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struções preenchimento" sheetId="1" state="visible" r:id="rId2"/>
    <sheet name="1-FRD_Séries" sheetId="2" state="visible" r:id="rId3"/>
    <sheet name="2-FRD_UI" sheetId="3" state="visible" r:id="rId4"/>
    <sheet name="3-Tabela" sheetId="4" state="visible" r:id="rId5"/>
  </sheets>
  <definedNames>
    <definedName function="false" hidden="false" localSheetId="3" name="_xlnm.Print_Titles" vbProcedure="false">'3-Tabela'!$1:$1</definedName>
    <definedName function="false" hidden="false" localSheetId="1" name="_xlnm.Print_Titles" vbProcedure="false">'1-frd_séries'!#ref!,'1-FRD_Séries'!$3:$3</definedName>
    <definedName function="false" hidden="false" localSheetId="2" name="_xlnm.Print_Titles" vbProcedure="false">'2-frd_ui'!#ref!,'2-FRD_UI'!$3:$3</definedName>
    <definedName function="false" hidden="false" localSheetId="3" name="_xlnm.Print_Titles" vbProcedure="false">'3-Tabela'!$1:$1</definedName>
    <definedName function="false" hidden="false" localSheetId="3" name="_xlnm.Print_Titles_0" vbProcedure="false">'3-Tabela'!$1:$1</definedName>
    <definedName function="false" hidden="false" localSheetId="3" name="_xlnm.Print_Titles_0_0" vbProcedure="false">'3-Tabela'!$1:$1</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1" authorId="0">
      <text>
        <r>
          <rPr>
            <sz val="9"/>
            <color rgb="FF000000"/>
            <rFont val="Tahoma"/>
            <family val="0"/>
            <charset val="1"/>
          </rPr>
          <t xml:space="preserve">Denominação da entidade jurídica que produziu o fundo / conjunto documental</t>
        </r>
      </text>
    </comment>
    <comment ref="A3" authorId="0">
      <text>
        <r>
          <rPr>
            <sz val="8"/>
            <color rgb="FF000000"/>
            <rFont val="Tahoma"/>
            <family val="2"/>
            <charset val="1"/>
          </rPr>
          <t xml:space="preserve">Elemento identificativo, numérico ou alfanumérico, de uma classe da estrutura multinível de classificação que permite a organização, recuperação e acesso aos documentos.  </t>
        </r>
      </text>
    </comment>
    <comment ref="B3" authorId="0">
      <text>
        <r>
          <rPr>
            <sz val="9"/>
            <color rgb="FF000000"/>
            <rFont val="Tahoma"/>
            <family val="2"/>
            <charset val="1"/>
          </rPr>
          <t xml:space="preserve">Elemento numérico sequencial para identificação da série.</t>
        </r>
      </text>
    </comment>
    <comment ref="C3" authorId="0">
      <text>
        <r>
          <rPr>
            <sz val="8"/>
            <color rgb="FF000000"/>
            <rFont val="Tahoma"/>
            <family val="2"/>
            <charset val="1"/>
          </rPr>
          <t xml:space="preserve">Designação de uma classe da estrutura multinível de classificação. Inclui classes de topo (enquadramento orgânico-funcional)  e classes base (séries e subséries. </t>
        </r>
      </text>
    </comment>
    <comment ref="D3" authorId="0">
      <text>
        <r>
          <rPr>
            <sz val="8"/>
            <color rgb="FF000000"/>
            <rFont val="Tahoma"/>
            <family val="2"/>
            <charset val="1"/>
          </rPr>
          <t xml:space="preserve">Caracterização das instâncias da estrutura de classificação, através de uma exposição dos seus traços distintivos. 
Tem em conta os elementos formais e de conteúdo das unidades de arquivo.
</t>
        </r>
      </text>
    </comment>
    <comment ref="E3" authorId="0">
      <text>
        <r>
          <rPr>
            <sz val="8"/>
            <color rgb="FF000000"/>
            <rFont val="Tahoma"/>
            <family val="2"/>
            <charset val="1"/>
          </rPr>
          <t xml:space="preserve">Indicação da data inicial e data final da série.</t>
        </r>
      </text>
    </comment>
    <comment ref="F3" authorId="0">
      <text>
        <r>
          <rPr>
            <sz val="9"/>
            <color rgb="FF000000"/>
            <rFont val="Tahoma"/>
            <family val="2"/>
            <charset val="1"/>
          </rPr>
          <t xml:space="preserve">Indicação do tipo da série:
</t>
        </r>
        <r>
          <rPr>
            <b val="true"/>
            <sz val="9"/>
            <color rgb="FF000000"/>
            <rFont val="Tahoma"/>
            <family val="2"/>
            <charset val="1"/>
          </rPr>
          <t xml:space="preserve">- Processo</t>
        </r>
        <r>
          <rPr>
            <sz val="9"/>
            <color rgb="FF000000"/>
            <rFont val="Tahoma"/>
            <family val="2"/>
            <charset val="1"/>
          </rPr>
          <t xml:space="preserve"> – unidade arquivística constituída pelo conjunto dos documentos referentes a qualquer ação administrativa ou judicial sujeita a tramitação própria (ex.: processos de concurso público para aquisição de bens e serviços).
</t>
        </r>
        <r>
          <rPr>
            <b val="true"/>
            <sz val="9"/>
            <color rgb="FF000000"/>
            <rFont val="Tahoma"/>
            <family val="2"/>
            <charset val="1"/>
          </rPr>
          <t xml:space="preserve">- Coleção</t>
        </r>
        <r>
          <rPr>
            <sz val="9"/>
            <color rgb="FF000000"/>
            <rFont val="Tahoma"/>
            <family val="2"/>
            <charset val="1"/>
          </rPr>
          <t xml:space="preserve"> – unidade arquivística constituída por um conjunto de documentos de arquivo, organizada para efeitos de referência (ex.: copiadores de correspondência expedida) ou de acordo com critérios de arquivagem (ex.: coleções de documentos de despesa).
</t>
        </r>
        <r>
          <rPr>
            <b val="true"/>
            <sz val="9"/>
            <color rgb="FF000000"/>
            <rFont val="Tahoma"/>
            <family val="2"/>
            <charset val="1"/>
          </rPr>
          <t xml:space="preserve">- Dossie</t>
        </r>
        <r>
          <rPr>
            <sz val="9"/>
            <color rgb="FF000000"/>
            <rFont val="Tahoma"/>
            <family val="2"/>
            <charset val="1"/>
          </rPr>
          <t xml:space="preserve">r – unidade arquivística constituída por um conjunto de documentos coligidos com o fim de informar uma decisão pontual (ex.: dossiers da visita ao Japão).
</t>
        </r>
        <r>
          <rPr>
            <b val="true"/>
            <sz val="9"/>
            <color rgb="FF000000"/>
            <rFont val="Tahoma"/>
            <family val="2"/>
            <charset val="1"/>
          </rPr>
          <t xml:space="preserve">- Registo</t>
        </r>
        <r>
          <rPr>
            <sz val="9"/>
            <color rgb="FF000000"/>
            <rFont val="Tahoma"/>
            <family val="2"/>
            <charset val="1"/>
          </rPr>
          <t xml:space="preserve"> – unidade arquivística elaborada para efeito de prova de atos, factos ou acontecimentos (ex.: registo de correspondência). 
</t>
        </r>
      </text>
    </comment>
    <comment ref="G3" authorId="0">
      <text>
        <r>
          <rPr>
            <sz val="8"/>
            <color rgb="FF000000"/>
            <rFont val="Tahoma"/>
            <family val="2"/>
            <charset val="1"/>
          </rPr>
          <t xml:space="preserve">Indicação sobre a continuidade da série.
Preencher com: 
</t>
        </r>
        <r>
          <rPr>
            <b val="true"/>
            <u val="single"/>
            <sz val="8"/>
            <color rgb="FF008000"/>
            <rFont val="Tahoma"/>
            <family val="2"/>
            <charset val="1"/>
          </rPr>
          <t xml:space="preserve">A</t>
        </r>
        <r>
          <rPr>
            <sz val="8"/>
            <color rgb="FF000000"/>
            <rFont val="Tahoma"/>
            <family val="2"/>
            <charset val="1"/>
          </rPr>
          <t xml:space="preserve"> - se a série ou subsérie em análise continuar a ser produzida.
</t>
        </r>
        <r>
          <rPr>
            <b val="true"/>
            <u val="single"/>
            <sz val="8"/>
            <color rgb="FF008000"/>
            <rFont val="Tahoma"/>
            <family val="2"/>
            <charset val="1"/>
          </rPr>
          <t xml:space="preserve">F</t>
        </r>
        <r>
          <rPr>
            <sz val="8"/>
            <color rgb="FF000000"/>
            <rFont val="Tahoma"/>
            <family val="0"/>
            <charset val="1"/>
          </rPr>
          <t xml:space="preserve"> - se a série ou subsérie em análise tiver deixado de ser produzida. </t>
        </r>
      </text>
    </comment>
    <comment ref="H3" authorId="0">
      <text>
        <r>
          <rPr>
            <sz val="8"/>
            <color rgb="FF000000"/>
            <rFont val="Tahoma"/>
            <family val="2"/>
            <charset val="1"/>
          </rPr>
          <t xml:space="preserve">Indicação do material utilizado para o registo da informação. </t>
        </r>
      </text>
    </comment>
    <comment ref="I3" authorId="0">
      <text>
        <r>
          <rPr>
            <sz val="8"/>
            <color rgb="FF000000"/>
            <rFont val="Tahoma"/>
            <family val="2"/>
            <charset val="1"/>
          </rPr>
          <t xml:space="preserve">Indicação da extensão da documentação / informação. 
No caso dos documentos em suporte papel deve ser indicado o comprimento utilizando o valor convencional de medida (metro linear). </t>
        </r>
      </text>
    </comment>
    <comment ref="J3" authorId="0">
      <text>
        <r>
          <rPr>
            <sz val="8"/>
            <color rgb="FF000000"/>
            <rFont val="Tahoma"/>
            <family val="0"/>
            <charset val="1"/>
          </rPr>
          <t xml:space="preserve">Indicação do local onde se encontra a documentação.
Caso a documentação esteja muito dispersa esta informação deve ser fornecida ao nível da identificação das unidades de instalação.</t>
        </r>
      </text>
    </comment>
    <comment ref="K3" authorId="0">
      <text>
        <r>
          <rPr>
            <sz val="8"/>
            <color rgb="FF000000"/>
            <rFont val="Tahoma"/>
            <family val="2"/>
            <charset val="1"/>
          </rPr>
          <t xml:space="preserve">Indicação dos normativos (ex.: lei, decreto-lei, portaria, directiva, norma, regulamento, instrução, despacho ou outro) que determinam a </t>
        </r>
        <r>
          <rPr>
            <b val="true"/>
            <sz val="8"/>
            <color rgb="FF000000"/>
            <rFont val="Tahoma"/>
            <family val="2"/>
            <charset val="1"/>
          </rPr>
          <t xml:space="preserve">produção documenta</t>
        </r>
        <r>
          <rPr>
            <sz val="8"/>
            <color rgb="FF000000"/>
            <rFont val="Tahoma"/>
            <family val="2"/>
            <charset val="1"/>
          </rPr>
          <t xml:space="preserve">l ou influenciam os </t>
        </r>
        <r>
          <rPr>
            <b val="true"/>
            <sz val="8"/>
            <color rgb="FF000000"/>
            <rFont val="Tahoma"/>
            <family val="2"/>
            <charset val="1"/>
          </rPr>
          <t xml:space="preserve">prazos de conservação</t>
        </r>
        <r>
          <rPr>
            <sz val="8"/>
            <color rgb="FF000000"/>
            <rFont val="Tahoma"/>
            <family val="2"/>
            <charset val="1"/>
          </rPr>
          <t xml:space="preserve"> ou </t>
        </r>
        <r>
          <rPr>
            <b val="true"/>
            <sz val="8"/>
            <color rgb="FF000000"/>
            <rFont val="Tahoma"/>
            <family val="2"/>
            <charset val="1"/>
          </rPr>
          <t xml:space="preserve">destino final.</t>
        </r>
      </text>
    </comment>
    <comment ref="L3" authorId="0">
      <text>
        <r>
          <rPr>
            <sz val="8"/>
            <color rgb="FF000000"/>
            <rFont val="Tahoma"/>
            <family val="2"/>
            <charset val="1"/>
          </rPr>
          <t xml:space="preserve">Indicação do número de referência da série relacionada.</t>
        </r>
      </text>
    </comment>
    <comment ref="M3" authorId="0">
      <text>
        <r>
          <rPr>
            <sz val="8"/>
            <color rgb="FF000000"/>
            <rFont val="Tahoma"/>
            <family val="2"/>
            <charset val="1"/>
          </rPr>
          <t xml:space="preserve">Indicação do título da série relacionada.</t>
        </r>
      </text>
    </comment>
    <comment ref="N3" authorId="0">
      <text>
        <r>
          <rPr>
            <sz val="8"/>
            <color rgb="FF000000"/>
            <rFont val="Tahoma"/>
            <family val="2"/>
            <charset val="1"/>
          </rPr>
          <t xml:space="preserve">Indicação da ligação existente entre a série em análise com a série com que esta se relaciona:
• </t>
        </r>
        <r>
          <rPr>
            <b val="true"/>
            <sz val="8"/>
            <color rgb="FF000000"/>
            <rFont val="Tahoma"/>
            <family val="2"/>
            <charset val="1"/>
          </rPr>
          <t xml:space="preserve">Complementar</t>
        </r>
        <r>
          <rPr>
            <sz val="8"/>
            <color rgb="FF000000"/>
            <rFont val="Tahoma"/>
            <family val="2"/>
            <charset val="1"/>
          </rPr>
          <t xml:space="preserve">: quando o conteúdo informativo da série em análise se relaciona como o de outra série, adicionando uma à outra informação complementar.
•</t>
        </r>
        <r>
          <rPr>
            <b val="true"/>
            <sz val="8"/>
            <color rgb="FF000000"/>
            <rFont val="Tahoma"/>
            <family val="2"/>
            <charset val="1"/>
          </rPr>
          <t xml:space="preserve"> Síntese:</t>
        </r>
        <r>
          <rPr>
            <sz val="8"/>
            <color rgb="FF000000"/>
            <rFont val="Tahoma"/>
            <family val="2"/>
            <charset val="1"/>
          </rPr>
          <t xml:space="preserve"> quando a série em análise condensa a informação de outra (ou parte da informação) ou é condensada. Utilizar no primeiro caso a indicação “</t>
        </r>
        <r>
          <rPr>
            <b val="true"/>
            <sz val="8"/>
            <color rgb="FF000000"/>
            <rFont val="Tahoma"/>
            <family val="2"/>
            <charset val="1"/>
          </rPr>
          <t xml:space="preserve">Síntese (sintetiza</t>
        </r>
        <r>
          <rPr>
            <sz val="8"/>
            <color rgb="FF000000"/>
            <rFont val="Tahoma"/>
            <family val="2"/>
            <charset val="1"/>
          </rPr>
          <t xml:space="preserve">)”, no segundo caso “</t>
        </r>
        <r>
          <rPr>
            <b val="true"/>
            <sz val="8"/>
            <color rgb="FF000000"/>
            <rFont val="Tahoma"/>
            <family val="2"/>
            <charset val="1"/>
          </rPr>
          <t xml:space="preserve">Síntese (sintetizada)</t>
        </r>
        <r>
          <rPr>
            <sz val="8"/>
            <color rgb="FF000000"/>
            <rFont val="Tahoma"/>
            <family val="2"/>
            <charset val="1"/>
          </rPr>
          <t xml:space="preserve">”.
• Sequência ou sucessão: quando a série em análise sucede ou antecede outra. Utilizar no primeiro caso a indicação “</t>
        </r>
        <r>
          <rPr>
            <b val="true"/>
            <sz val="8"/>
            <color rgb="FF000000"/>
            <rFont val="Tahoma"/>
            <family val="2"/>
            <charset val="1"/>
          </rPr>
          <t xml:space="preserve">Sequência (sucessora)</t>
        </r>
        <r>
          <rPr>
            <sz val="8"/>
            <color rgb="FF000000"/>
            <rFont val="Tahoma"/>
            <family val="2"/>
            <charset val="1"/>
          </rPr>
          <t xml:space="preserve">”, no segundo caso “</t>
        </r>
        <r>
          <rPr>
            <b val="true"/>
            <sz val="8"/>
            <color rgb="FF000000"/>
            <rFont val="Tahoma"/>
            <family val="2"/>
            <charset val="1"/>
          </rPr>
          <t xml:space="preserve">Sequência (antecessora)</t>
        </r>
        <r>
          <rPr>
            <sz val="8"/>
            <color rgb="FF000000"/>
            <rFont val="Tahoma"/>
            <family val="2"/>
            <charset val="1"/>
          </rPr>
          <t xml:space="preserve">”.
• </t>
        </r>
        <r>
          <rPr>
            <b val="true"/>
            <sz val="8"/>
            <color rgb="FF000000"/>
            <rFont val="Tahoma"/>
            <family val="2"/>
            <charset val="1"/>
          </rPr>
          <t xml:space="preserve">Suplementa</t>
        </r>
        <r>
          <rPr>
            <sz val="8"/>
            <color rgb="FF000000"/>
            <rFont val="Tahoma"/>
            <family val="2"/>
            <charset val="1"/>
          </rPr>
          <t xml:space="preserve">r: quando o conteúdo informativo da série em análise deriva da observação e confronto da informação de outra(s) série(s), não adicionando conteúdo informativo a esta(s), mas necessitando dela(s) para a sua produção informacional. Utilizar neste caso a indicação</t>
        </r>
        <r>
          <rPr>
            <b val="true"/>
            <sz val="8"/>
            <color rgb="FF000000"/>
            <rFont val="Tahoma"/>
            <family val="2"/>
            <charset val="1"/>
          </rPr>
          <t xml:space="preserve"> Suplementar (Suplemento de)</t>
        </r>
        <r>
          <rPr>
            <sz val="8"/>
            <color rgb="FF000000"/>
            <rFont val="Tahoma"/>
            <family val="2"/>
            <charset val="1"/>
          </rPr>
          <t xml:space="preserve">. Utilizar </t>
        </r>
        <r>
          <rPr>
            <b val="true"/>
            <sz val="8"/>
            <color rgb="FF000000"/>
            <rFont val="Tahoma"/>
            <family val="2"/>
            <charset val="1"/>
          </rPr>
          <t xml:space="preserve">Suplementar (Suplemento para)</t>
        </r>
        <r>
          <rPr>
            <sz val="8"/>
            <color rgb="FF000000"/>
            <rFont val="Tahoma"/>
            <family val="2"/>
            <charset val="1"/>
          </rPr>
          <t xml:space="preserve"> quando a série em análise é a base para o confronto. 
  </t>
        </r>
      </text>
    </comment>
    <comment ref="O3" authorId="0">
      <text>
        <r>
          <rPr>
            <sz val="8"/>
            <color rgb="FF000000"/>
            <rFont val="Tahoma"/>
            <family val="2"/>
            <charset val="1"/>
          </rPr>
          <t xml:space="preserve">Indicação do período de tempo, definido em anos,  durante o qual a informação deve ser mantida sob responsabilidade do serviço produtor para responder às necessidades de negócio, requisitos organizacionais, responsabilização e obrigações legais.</t>
        </r>
      </text>
    </comment>
    <comment ref="P3" authorId="0">
      <text>
        <r>
          <rPr>
            <sz val="8"/>
            <color rgb="FF000000"/>
            <rFont val="Tahoma"/>
            <family val="2"/>
            <charset val="1"/>
          </rPr>
          <t xml:space="preserve">Instrução relativa ao momento que origina a contagem de prazo. Devem ser consideradas as seguintes formas:
- conforme disposição legal;
- data de início do procedimento;
- data de emissão do título;
- data de conclusão do procedimento;
- data de cessação da vigência;
- data de extinção da entidade sobre que recai o procedimento;
- data de extinção do direito sobre o bem.</t>
        </r>
      </text>
    </comment>
    <comment ref="Q3" authorId="0">
      <text>
        <r>
          <rPr>
            <sz val="8"/>
            <color rgb="FF000000"/>
            <rFont val="Tahoma"/>
            <family val="2"/>
            <charset val="1"/>
          </rPr>
          <t xml:space="preserve">Fundamentação do prazo de conservação baseada nos critérios legal, de utilidade administrativa e gestionário:
• </t>
        </r>
        <r>
          <rPr>
            <b val="true"/>
            <sz val="8"/>
            <color rgb="FF000000"/>
            <rFont val="Tahoma"/>
            <family val="2"/>
            <charset val="1"/>
          </rPr>
          <t xml:space="preserve">Critério legal: </t>
        </r>
        <r>
          <rPr>
            <sz val="8"/>
            <color rgb="FF000000"/>
            <rFont val="Tahoma"/>
            <family val="2"/>
            <charset val="1"/>
          </rPr>
          <t xml:space="preserve">Toma como base para a justificação o disposto em diplomas legais. Sendo que a determinação do PCA pode derivar diretamente da lei (aplicação direta sempre que o diploma dispõe sobre o PCA) ou ser inferida a partir de uma disposição sobre o prazo de prescrição ou caducidade do procedimento, da atuação dos responsáveis ou sobre os direitos firmados (ex.: Prazo prescricional do procedimento contraordenacional previsto no, art.º 27.º, do DL 433/82, Ilícito de mera ordenação social, e diplomas que o alteram);
• </t>
        </r>
        <r>
          <rPr>
            <b val="true"/>
            <sz val="8"/>
            <color rgb="FF000000"/>
            <rFont val="Tahoma"/>
            <family val="2"/>
            <charset val="1"/>
          </rPr>
          <t xml:space="preserve">Critério de utilidade administrativa:</t>
        </r>
        <r>
          <rPr>
            <sz val="8"/>
            <color rgb="FF000000"/>
            <rFont val="Tahoma"/>
            <family val="2"/>
            <charset val="1"/>
          </rPr>
          <t xml:space="preserve"> Toma como base a utilização obrigatória da informação constante numa série para que outra possa ser processada, desencadeada ou apuradas conformidades ou desconformidades. Este critério é percecionado a partir do tipo de relação entre séries, nomeadamente o suplementar e o de sequência. (ex.: Prazo necessário para dar sequência à série “Recolha e tratamento de dados estatísticos de apoio à gestão”);
•</t>
        </r>
        <r>
          <rPr>
            <b val="true"/>
            <sz val="8"/>
            <color rgb="FF000000"/>
            <rFont val="Tahoma"/>
            <family val="2"/>
            <charset val="1"/>
          </rPr>
          <t xml:space="preserve"> Critério gestionário:</t>
        </r>
        <r>
          <rPr>
            <sz val="8"/>
            <color rgb="FF000000"/>
            <rFont val="Tahoma"/>
            <family val="2"/>
            <charset val="1"/>
          </rPr>
          <t xml:space="preserve"> aplicável nas situações em que a responsabilização politico-gestionária e a avaliação do mérito do planeamento estratégico apenas pode ser efetuada por meio de escrutínio público (eleições) ou pela não recondução no mandato (ex.: Prazo para imputação de responsabilidade pela gestão estratégica, decorrente de escrutínio público (eleições).
Pode-se verificar, ainda, a fundamentação do PCA com base na conjugação de critérios (ex.: Conjugação do critério legal - Prazo prescricional da responsabilidade financeira reintegratória (Lei 98/97, artº 70, nº 1)), com o critério de utilidade administrativa - Prazo decorrente da necessidade de consulta desta série para apuramento de responsabilidade em sede da série “Realização de auditorias”).
</t>
        </r>
      </text>
    </comment>
    <comment ref="R3" authorId="0">
      <text>
        <r>
          <rPr>
            <sz val="8"/>
            <color rgb="FF000000"/>
            <rFont val="Tahoma"/>
            <family val="2"/>
            <charset val="1"/>
          </rPr>
          <t xml:space="preserve">Indicação do DF da série, aplicável aos processos e documentos após o cumprimento do PCA. Identificado por “</t>
        </r>
        <r>
          <rPr>
            <b val="true"/>
            <sz val="8"/>
            <color rgb="FF000000"/>
            <rFont val="Tahoma"/>
            <family val="2"/>
            <charset val="1"/>
          </rPr>
          <t xml:space="preserve">C</t>
        </r>
        <r>
          <rPr>
            <sz val="8"/>
            <color rgb="FF000000"/>
            <rFont val="Tahoma"/>
            <family val="2"/>
            <charset val="1"/>
          </rPr>
          <t xml:space="preserve">” para a conservação permanente integral de todas as unidades arquivísticas, por “</t>
        </r>
        <r>
          <rPr>
            <b val="true"/>
            <sz val="8"/>
            <color rgb="FF000000"/>
            <rFont val="Tahoma"/>
            <family val="2"/>
            <charset val="1"/>
          </rPr>
          <t xml:space="preserve">CP</t>
        </r>
        <r>
          <rPr>
            <sz val="8"/>
            <color rgb="FF000000"/>
            <rFont val="Tahoma"/>
            <family val="2"/>
            <charset val="1"/>
          </rPr>
          <t xml:space="preserve">” para conservação permanente parcial por amostragem ou por “</t>
        </r>
        <r>
          <rPr>
            <b val="true"/>
            <sz val="8"/>
            <color rgb="FF000000"/>
            <rFont val="Tahoma"/>
            <family val="2"/>
            <charset val="1"/>
          </rPr>
          <t xml:space="preserve">E</t>
        </r>
        <r>
          <rPr>
            <sz val="8"/>
            <color rgb="FF000000"/>
            <rFont val="Tahoma"/>
            <family val="2"/>
            <charset val="1"/>
          </rPr>
          <t xml:space="preserve">” para a eliminação integral. </t>
        </r>
      </text>
    </comment>
    <comment ref="S3" authorId="0">
      <text>
        <r>
          <rPr>
            <sz val="8"/>
            <color rgb="FF000000"/>
            <rFont val="Tahoma"/>
            <family val="2"/>
            <charset val="1"/>
          </rPr>
          <t xml:space="preserve">Fundamentação do DF baseada nos critérios legal, densidade informacional e complementaridade informacional.
• </t>
        </r>
        <r>
          <rPr>
            <b val="true"/>
            <sz val="8"/>
            <color rgb="FF000000"/>
            <rFont val="Tahoma"/>
            <family val="2"/>
            <charset val="1"/>
          </rPr>
          <t xml:space="preserve">Critério legal</t>
        </r>
        <r>
          <rPr>
            <sz val="8"/>
            <color rgb="FF000000"/>
            <rFont val="Tahoma"/>
            <family val="2"/>
            <charset val="1"/>
          </rPr>
          <t xml:space="preserve">: Critério aplicado a séries cujo destino final se encontra definido, direta ou indiretamente, em diploma legal (exemplo para justificação da eliminação: Lei n.º 166/99, Lei Tutelar educativa, art. 132ª, nº 5 “Os dossiers são obrigatoriamente destruídos decorridos cinco anos sobre a data em que os jovens a quem respeitam completarem 21 anos”; exemplo para justificação da conservação: DL 140/2009 estabelece o dever de elaboração do relatório final e o respetivo arquivo, para constituir a indispensável memória dos trabalhos de proteção e valorização do património cultural [Preâmbulo]);
• </t>
        </r>
        <r>
          <rPr>
            <b val="true"/>
            <sz val="8"/>
            <color rgb="FF000000"/>
            <rFont val="Tahoma"/>
            <family val="2"/>
            <charset val="1"/>
          </rPr>
          <t xml:space="preserve">Critério de densidade informacional</t>
        </r>
        <r>
          <rPr>
            <sz val="8"/>
            <color rgb="FF000000"/>
            <rFont val="Tahoma"/>
            <family val="2"/>
            <charset val="1"/>
          </rPr>
          <t xml:space="preserve">: Critério aplicado a séries que mantêm entre si uma relação assimétrica de síntese de informação. Implica a identificação da série que sintetiza e da que é sintetizada, valorizando a conservação da série sintetizadora e possibilitando a eliminação da série sintetizada (ex.: a relação de síntese entre as séries “Relatórios de atividades setoriais” e “Relatórios de atividades anuais” permite justificar a primeira como de eliminação e a segunda de conservação);
•</t>
        </r>
        <r>
          <rPr>
            <b val="true"/>
            <sz val="8"/>
            <color rgb="FF000000"/>
            <rFont val="Tahoma"/>
            <family val="2"/>
            <charset val="1"/>
          </rPr>
          <t xml:space="preserve"> Critério de complementaridade informacional</t>
        </r>
        <r>
          <rPr>
            <sz val="8"/>
            <color rgb="FF000000"/>
            <rFont val="Tahoma"/>
            <family val="2"/>
            <charset val="1"/>
          </rPr>
          <t xml:space="preserve">: Critério aplicado a séries que mantêm entre si uma relação complementar. Implica uma análise de contexto, para percecionar de que modo é necessária a informação constante de uma série, para compreender outra série, complementando-se entre si. Valoriza de forma idêntica a conservação das partes que permitem o entendimento do todo (ex.: Os planos de atividade e os relatórios de atividade, complementam-se, permitindo conhecer a relação entre o que foi proposto e o que foi executado).  
</t>
        </r>
      </text>
    </comment>
    <comment ref="T3" authorId="0">
      <text>
        <r>
          <rPr>
            <sz val="8"/>
            <color rgb="FF000000"/>
            <rFont val="Tahoma"/>
            <family val="2"/>
            <charset val="1"/>
          </rPr>
          <t xml:space="preserve">Indicação facultativa para observações suplementares que se julguem pertinentes para informar o processo de avaliação.</t>
        </r>
      </text>
    </comment>
    <comment ref="U3" authorId="0">
      <text>
        <r>
          <rPr>
            <sz val="8"/>
            <color rgb="FF000000"/>
            <rFont val="Tahoma"/>
            <family val="2"/>
            <charset val="1"/>
          </rPr>
          <t xml:space="preserve">Registar o nome da pessoa responsável pelo preenchimento da folha de recolha de dados e a data em que o mesmo ocorreu. O seu objetivo é o de facilitar a identificação do responsável pela informação prestada, em caso de dúvida sobre a mesma. </t>
        </r>
      </text>
    </comment>
  </commentList>
</comments>
</file>

<file path=xl/comments3.xml><?xml version="1.0" encoding="utf-8"?>
<comments xmlns="http://schemas.openxmlformats.org/spreadsheetml/2006/main" xmlns:xdr="http://schemas.openxmlformats.org/drawingml/2006/spreadsheetDrawing">
  <authors>
    <author> </author>
  </authors>
  <commentList>
    <comment ref="A1" authorId="0">
      <text>
        <r>
          <rPr>
            <sz val="9"/>
            <color rgb="FF000000"/>
            <rFont val="Tahoma"/>
            <family val="0"/>
            <charset val="1"/>
          </rPr>
          <t xml:space="preserve">Denominação da entidade jurídica que produziu o fundo / conjunto documental</t>
        </r>
      </text>
    </comment>
    <comment ref="A3" authorId="0">
      <text>
        <r>
          <rPr>
            <sz val="8"/>
            <color rgb="FF000000"/>
            <rFont val="Tahoma"/>
            <family val="2"/>
            <charset val="1"/>
          </rPr>
          <t xml:space="preserve">Indicação do serviço / unidade produtor da UI. </t>
        </r>
      </text>
    </comment>
    <comment ref="B3" authorId="0">
      <text>
        <r>
          <rPr>
            <sz val="8"/>
            <color rgb="FF000000"/>
            <rFont val="Tahoma"/>
            <family val="2"/>
            <charset val="1"/>
          </rPr>
          <t xml:space="preserve">Designação da série e, caso exista, da subsérie.
Pode ser preenchido à posterior quando a recolha for analisada e sistematizada.</t>
        </r>
      </text>
    </comment>
    <comment ref="C3" authorId="0">
      <text>
        <r>
          <rPr>
            <sz val="8"/>
            <color rgb="FF000000"/>
            <rFont val="Tahoma"/>
            <family val="2"/>
            <charset val="1"/>
          </rPr>
          <t xml:space="preserve">Elemento numérico sequencial para identificação da série. 
Pode ser preenchido à posterior quando a recolha for analisada e sistematizada.</t>
        </r>
      </text>
    </comment>
    <comment ref="D3" authorId="0">
      <text>
        <r>
          <rPr>
            <sz val="8"/>
            <color rgb="FF000000"/>
            <rFont val="Tahoma"/>
            <family val="2"/>
            <charset val="1"/>
          </rPr>
          <t xml:space="preserve">Número sequencial atribuído a cada unidade de instalação para efeitos de tratamento.</t>
        </r>
      </text>
    </comment>
    <comment ref="E3" authorId="0">
      <text>
        <r>
          <rPr>
            <sz val="8"/>
            <color rgb="FF000000"/>
            <rFont val="Tahoma"/>
            <family val="2"/>
            <charset val="1"/>
          </rPr>
          <t xml:space="preserve">Indicação do depósito, estante e prateleira onde se encontra a UI.</t>
        </r>
      </text>
    </comment>
    <comment ref="F3" authorId="0">
      <text>
        <r>
          <rPr>
            <sz val="8"/>
            <color rgb="FF000000"/>
            <rFont val="Tahoma"/>
            <family val="2"/>
            <charset val="1"/>
          </rPr>
          <t xml:space="preserve">Indicação de qualquer código que tenha sido atribuído à UI pelo serviço produtor.</t>
        </r>
      </text>
    </comment>
    <comment ref="G3" authorId="0">
      <text>
        <r>
          <rPr>
            <sz val="8"/>
            <color rgb="FF000000"/>
            <rFont val="Tahoma"/>
            <family val="2"/>
            <charset val="1"/>
          </rPr>
          <t xml:space="preserve">Denominação atribuída à UI pelo serviço produtor, na ausência de outros elementos utilizar a referência expressa na lombada ou na capa, depois de verificar a sua correspondência com o respetivo conteúdo e quando for suficientemente elucidativa.
</t>
        </r>
      </text>
    </comment>
    <comment ref="H3" authorId="0">
      <text>
        <r>
          <rPr>
            <sz val="8"/>
            <color rgb="FF000000"/>
            <rFont val="Tahoma"/>
            <family val="2"/>
            <charset val="1"/>
          </rPr>
          <t xml:space="preserve">Indicação da data inicial e da data final da UI.</t>
        </r>
      </text>
    </comment>
    <comment ref="I3" authorId="0">
      <text>
        <r>
          <rPr>
            <sz val="8"/>
            <color rgb="FF000000"/>
            <rFont val="Tahoma"/>
            <family val="2"/>
            <charset val="1"/>
          </rPr>
          <t xml:space="preserve">Preencher sempre que o título da UI não seja elucidativo sobre o seu conteúdo ou as UI não apresentem uniformidade de contéudo.
</t>
        </r>
      </text>
    </comment>
    <comment ref="J3" authorId="0">
      <text>
        <r>
          <rPr>
            <sz val="8"/>
            <color rgb="FF000000"/>
            <rFont val="Tahoma"/>
            <family val="2"/>
            <charset val="1"/>
          </rPr>
          <t xml:space="preserve">Indicação facultativa para observações suplementares que se julguem pertinentes para informar o processo de avaliação
(ex.: estado de conservação/legibilidade do suporte, quando má ou nula; indicações de colecções “pessoais” constituídas para efeitos de referência).</t>
        </r>
      </text>
    </comment>
    <comment ref="K3" authorId="0">
      <text>
        <r>
          <rPr>
            <sz val="8"/>
            <color rgb="FF000000"/>
            <rFont val="Tahoma"/>
            <family val="2"/>
            <charset val="1"/>
          </rPr>
          <t xml:space="preserve">Registar o nome da pessoa responsável pelo preenchimento da folha de recolha de dados e a data em que o mesmo ocorreu. O seu objectivo é o de facilitar a identificação do responsável pela informação prestada, em caso de dúvida sobre a mesma. </t>
        </r>
      </text>
    </comment>
  </commentList>
</comments>
</file>

<file path=xl/sharedStrings.xml><?xml version="1.0" encoding="utf-8"?>
<sst xmlns="http://schemas.openxmlformats.org/spreadsheetml/2006/main" count="94" uniqueCount="90">
  <si>
    <t xml:space="preserve">INSTRUÇÕES DE PREENCHIMENTO FRD_RADA
</t>
  </si>
  <si>
    <t xml:space="preserve">ELEMENTOS INFORMATIVOS DA 1-FRD_SÉRIES</t>
  </si>
  <si>
    <r>
      <rPr>
        <b val="true"/>
        <sz val="11"/>
        <rFont val="Calibri"/>
        <family val="2"/>
        <charset val="1"/>
      </rPr>
      <t xml:space="preserve">Entidade produtora: </t>
    </r>
    <r>
      <rPr>
        <sz val="11"/>
        <rFont val="Calibri"/>
        <family val="2"/>
        <charset val="1"/>
      </rPr>
      <t xml:space="preserve">denominação da</t>
    </r>
    <r>
      <rPr>
        <b val="true"/>
        <sz val="11"/>
        <rFont val="Calibri"/>
        <family val="2"/>
        <charset val="1"/>
      </rPr>
      <t xml:space="preserve"> </t>
    </r>
    <r>
      <rPr>
        <sz val="11"/>
        <rFont val="Calibri"/>
        <family val="2"/>
        <charset val="1"/>
      </rPr>
      <t xml:space="preserve">entidade jurídica que produziu o fundo/conjunto documental. Pode ser indicada mais do que uma entidade se existir continuidade de funções e a alteração for apenas de denominação.
</t>
    </r>
  </si>
  <si>
    <r>
      <rPr>
        <b val="true"/>
        <sz val="11"/>
        <rFont val="Calibri"/>
        <family val="2"/>
        <charset val="1"/>
      </rPr>
      <t xml:space="preserve">Código da classe*: </t>
    </r>
    <r>
      <rPr>
        <sz val="11"/>
        <rFont val="Calibri"/>
        <family val="2"/>
        <charset val="1"/>
      </rPr>
      <t xml:space="preserve">elemento identificativo, numérico ou alfanumérico, de uma classe da estrutura multinível de classificação que permite a organização, recuperação e acesso aos documentos. 
</t>
    </r>
  </si>
  <si>
    <r>
      <rPr>
        <b val="true"/>
        <sz val="11"/>
        <rFont val="Calibri"/>
        <family val="2"/>
        <charset val="1"/>
      </rPr>
      <t xml:space="preserve">Número de referência*: </t>
    </r>
    <r>
      <rPr>
        <sz val="11"/>
        <rFont val="Calibri"/>
        <family val="2"/>
        <charset val="1"/>
      </rPr>
      <t xml:space="preserve">elemento numérico sequencial para identificação da série.
</t>
    </r>
  </si>
  <si>
    <r>
      <rPr>
        <b val="true"/>
        <sz val="11"/>
        <rFont val="Calibri"/>
        <family val="2"/>
        <charset val="1"/>
      </rPr>
      <t xml:space="preserve">Título da classe*: </t>
    </r>
    <r>
      <rPr>
        <sz val="11"/>
        <rFont val="Calibri"/>
        <family val="2"/>
        <charset val="1"/>
      </rPr>
      <t xml:space="preserve">designação de uma classe da estrutura multinível de classificação. Inclui classes de topo (enquadramento orgânico-funcional) e classes base (séries e subséries).  
</t>
    </r>
  </si>
  <si>
    <r>
      <rPr>
        <b val="true"/>
        <sz val="11"/>
        <rFont val="Calibri"/>
        <family val="2"/>
        <charset val="1"/>
      </rPr>
      <t xml:space="preserve">Âmbito e conteúdo*: </t>
    </r>
    <r>
      <rPr>
        <sz val="11"/>
        <rFont val="Calibri"/>
        <family val="2"/>
        <charset val="1"/>
      </rPr>
      <t xml:space="preserve">caracterização das instâncias da estrutura de classificação, através de uma exposição dos seus traços distintivos. Tem em conta os elementos formais e de conteúdo das unidades de arquivo.
</t>
    </r>
  </si>
  <si>
    <r>
      <rPr>
        <b val="true"/>
        <sz val="11"/>
        <rFont val="Calibri"/>
        <family val="2"/>
        <charset val="1"/>
      </rPr>
      <t xml:space="preserve">Datas extremas: </t>
    </r>
    <r>
      <rPr>
        <sz val="11"/>
        <rFont val="Calibri"/>
        <family val="2"/>
        <charset val="1"/>
      </rPr>
      <t xml:space="preserve">indicação da data inicial e da data final da série.
</t>
    </r>
  </si>
  <si>
    <r>
      <rPr>
        <b val="true"/>
        <sz val="11"/>
        <rFont val="Calibri"/>
        <family val="2"/>
        <charset val="1"/>
      </rPr>
      <t xml:space="preserve">Tipo de unidade arquivística:</t>
    </r>
    <r>
      <rPr>
        <sz val="11"/>
        <rFont val="Calibri"/>
        <family val="2"/>
        <charset val="1"/>
      </rPr>
      <t xml:space="preserve"> indicação do tipo da série:</t>
    </r>
  </si>
  <si>
    <r>
      <rPr>
        <sz val="11"/>
        <rFont val="Calibri"/>
        <family val="2"/>
        <charset val="1"/>
      </rPr>
      <t xml:space="preserve">•</t>
    </r>
    <r>
      <rPr>
        <sz val="7"/>
        <rFont val="Calibri"/>
        <family val="2"/>
        <charset val="1"/>
      </rPr>
      <t xml:space="preserve">      </t>
    </r>
    <r>
      <rPr>
        <b val="true"/>
        <sz val="11"/>
        <rFont val="Calibri"/>
        <family val="2"/>
        <charset val="1"/>
      </rPr>
      <t xml:space="preserve">Processo</t>
    </r>
    <r>
      <rPr>
        <sz val="11"/>
        <rFont val="Calibri"/>
        <family val="2"/>
        <charset val="1"/>
      </rPr>
      <t xml:space="preserve"> – unidade arquivística constituída pelo conjunto dos documentos referentes a qualquer ação administrativa ou judicial sujeita a tramitação própria (ex.: processos de concurso público para aquisição de bens e serviços);
•      </t>
    </r>
    <r>
      <rPr>
        <b val="true"/>
        <sz val="11"/>
        <rFont val="Calibri"/>
        <family val="2"/>
        <charset val="1"/>
      </rPr>
      <t xml:space="preserve">Coleção</t>
    </r>
    <r>
      <rPr>
        <sz val="11"/>
        <rFont val="Calibri"/>
        <family val="2"/>
        <charset val="1"/>
      </rPr>
      <t xml:space="preserve"> – unidade arquivística constituída por um conjunto de documentos de arquivo, organizada para efeitos de referência (ex.: copiadores de correspondência expedida) ou de acordo com critérios de arquivagem (ex.: coleções de documentos de despesa);
•      </t>
    </r>
    <r>
      <rPr>
        <b val="true"/>
        <sz val="11"/>
        <rFont val="Calibri"/>
        <family val="2"/>
        <charset val="1"/>
      </rPr>
      <t xml:space="preserve">Dossier</t>
    </r>
    <r>
      <rPr>
        <sz val="11"/>
        <rFont val="Calibri"/>
        <family val="2"/>
        <charset val="1"/>
      </rPr>
      <t xml:space="preserve"> – unidade arquivística constituída por um conjunto de documentos coligidos com o fim de informar uma decisão pontual (ex.: dossiers da visita ao Japão);
•      </t>
    </r>
    <r>
      <rPr>
        <b val="true"/>
        <sz val="11"/>
        <rFont val="Calibri"/>
        <family val="2"/>
        <charset val="1"/>
      </rPr>
      <t xml:space="preserve">Registo </t>
    </r>
    <r>
      <rPr>
        <sz val="11"/>
        <rFont val="Calibri"/>
        <family val="2"/>
        <charset val="1"/>
      </rPr>
      <t xml:space="preserve">– unidade arquivística elaborada para efeito de prova de atos, factos ou acontecimentos (ex.: registo de correspondência).
</t>
    </r>
  </si>
  <si>
    <r>
      <rPr>
        <b val="true"/>
        <sz val="11"/>
        <rFont val="Calibri"/>
        <family val="2"/>
        <charset val="1"/>
      </rPr>
      <t xml:space="preserve">Série aberta/fechada: </t>
    </r>
    <r>
      <rPr>
        <sz val="11"/>
        <rFont val="Calibri"/>
        <family val="2"/>
        <charset val="1"/>
      </rPr>
      <t xml:space="preserve">indicação sobre a continuidade da série</t>
    </r>
    <r>
      <rPr>
        <b val="true"/>
        <sz val="11"/>
        <rFont val="Calibri"/>
        <family val="2"/>
        <charset val="1"/>
      </rPr>
      <t xml:space="preserve">. </t>
    </r>
    <r>
      <rPr>
        <sz val="11"/>
        <rFont val="Calibri"/>
        <family val="2"/>
        <charset val="1"/>
      </rPr>
      <t xml:space="preserve">Preencher com:</t>
    </r>
    <r>
      <rPr>
        <b val="true"/>
        <sz val="11"/>
        <rFont val="Calibri"/>
        <family val="2"/>
        <charset val="1"/>
      </rPr>
      <t xml:space="preserve"> </t>
    </r>
  </si>
  <si>
    <r>
      <rPr>
        <sz val="11"/>
        <rFont val="Calibri"/>
        <family val="2"/>
        <charset val="1"/>
      </rPr>
      <t xml:space="preserve">•</t>
    </r>
    <r>
      <rPr>
        <sz val="7"/>
        <rFont val="Calibri"/>
        <family val="2"/>
        <charset val="1"/>
      </rPr>
      <t xml:space="preserve">      </t>
    </r>
    <r>
      <rPr>
        <sz val="11"/>
        <rFont val="Calibri"/>
        <family val="2"/>
        <charset val="1"/>
      </rPr>
      <t xml:space="preserve">A – se a série ou subsérie em análise continuar a ser produzida;</t>
    </r>
  </si>
  <si>
    <r>
      <rPr>
        <sz val="11"/>
        <rFont val="Calibri"/>
        <family val="2"/>
        <charset val="1"/>
      </rPr>
      <t xml:space="preserve">•</t>
    </r>
    <r>
      <rPr>
        <sz val="7"/>
        <rFont val="Calibri"/>
        <family val="2"/>
        <charset val="1"/>
      </rPr>
      <t xml:space="preserve">      </t>
    </r>
    <r>
      <rPr>
        <sz val="11"/>
        <rFont val="Calibri"/>
        <family val="2"/>
        <charset val="1"/>
      </rPr>
      <t xml:space="preserve">F – se a série ou subsérie em análise tiver deixado de ser produzida. 
</t>
    </r>
  </si>
  <si>
    <r>
      <rPr>
        <b val="true"/>
        <sz val="11"/>
        <rFont val="Calibri"/>
        <family val="2"/>
        <charset val="1"/>
      </rPr>
      <t xml:space="preserve">Suporte</t>
    </r>
    <r>
      <rPr>
        <sz val="11"/>
        <rFont val="Calibri"/>
        <family val="2"/>
        <charset val="1"/>
      </rPr>
      <t xml:space="preserve">: indicação do material utilizado para o registo da informação</t>
    </r>
    <r>
      <rPr>
        <b val="true"/>
        <sz val="11"/>
        <rFont val="Calibri"/>
        <family val="2"/>
        <charset val="1"/>
      </rPr>
      <t xml:space="preserve">. 
</t>
    </r>
  </si>
  <si>
    <r>
      <rPr>
        <b val="true"/>
        <sz val="11"/>
        <rFont val="Calibri"/>
        <family val="2"/>
        <charset val="1"/>
      </rPr>
      <t xml:space="preserve">Dimensão:</t>
    </r>
    <r>
      <rPr>
        <sz val="11"/>
        <rFont val="Calibri"/>
        <family val="2"/>
        <charset val="1"/>
      </rPr>
      <t xml:space="preserve"> indicação da extensão da documentação/informação. 
No caso dos documentos em suporte papel deve ser indicado o comprimento utilizando o valor convencional de medida (metro linear). 
</t>
    </r>
  </si>
  <si>
    <r>
      <rPr>
        <b val="true"/>
        <sz val="11"/>
        <rFont val="Calibri"/>
        <family val="2"/>
        <charset val="1"/>
      </rPr>
      <t xml:space="preserve">Localização: </t>
    </r>
    <r>
      <rPr>
        <sz val="11"/>
        <rFont val="Calibri"/>
        <family val="2"/>
        <charset val="1"/>
      </rPr>
      <t xml:space="preserve">indicação do(s) local(is) onde se encontra a documentação.
</t>
    </r>
  </si>
  <si>
    <r>
      <rPr>
        <b val="true"/>
        <sz val="11"/>
        <rFont val="Calibri"/>
        <family val="2"/>
        <charset val="1"/>
      </rPr>
      <t xml:space="preserve">Diplomas jurídico-administrativos: </t>
    </r>
    <r>
      <rPr>
        <sz val="11"/>
        <rFont val="Calibri"/>
        <family val="2"/>
        <charset val="1"/>
      </rPr>
      <t xml:space="preserve">indicação dos</t>
    </r>
    <r>
      <rPr>
        <b val="true"/>
        <sz val="11"/>
        <rFont val="Calibri"/>
        <family val="2"/>
        <charset val="1"/>
      </rPr>
      <t xml:space="preserve"> </t>
    </r>
    <r>
      <rPr>
        <sz val="11"/>
        <rFont val="Calibri"/>
        <family val="2"/>
        <charset val="1"/>
      </rPr>
      <t xml:space="preserve">normativos (ex.: lei, decreto-lei, portaria, diretiva, norma, regulamento, instrução, despacho ou outro) que determinam a produção documental ou influenciam os seus PCA ou DF.
</t>
    </r>
  </si>
  <si>
    <r>
      <rPr>
        <b val="true"/>
        <sz val="11"/>
        <rFont val="Calibri"/>
        <family val="2"/>
        <charset val="1"/>
      </rPr>
      <t xml:space="preserve">Série relacionada (Nº Ref.):</t>
    </r>
    <r>
      <rPr>
        <sz val="11"/>
        <rFont val="Calibri"/>
        <family val="2"/>
        <charset val="1"/>
      </rPr>
      <t xml:space="preserve"> indicação do número de referência da série relacionada.
</t>
    </r>
  </si>
  <si>
    <r>
      <rPr>
        <b val="true"/>
        <sz val="11"/>
        <rFont val="Calibri"/>
        <family val="2"/>
        <charset val="1"/>
      </rPr>
      <t xml:space="preserve">Série relacionada (Título):</t>
    </r>
    <r>
      <rPr>
        <sz val="11"/>
        <rFont val="Calibri"/>
        <family val="2"/>
        <charset val="1"/>
      </rPr>
      <t xml:space="preserve"> Indicação do título da série relacionada.
</t>
    </r>
  </si>
  <si>
    <r>
      <rPr>
        <b val="true"/>
        <sz val="11"/>
        <rFont val="Calibri"/>
        <family val="2"/>
        <charset val="1"/>
      </rPr>
      <t xml:space="preserve">Série relacionada (Tipo de relação):</t>
    </r>
    <r>
      <rPr>
        <sz val="11"/>
        <rFont val="Calibri"/>
        <family val="2"/>
        <charset val="1"/>
      </rPr>
      <t xml:space="preserve"> indicação da ligação existente entre a série em análise com a série com que esta se relaciona. Preencher com:</t>
    </r>
  </si>
  <si>
    <r>
      <rPr>
        <sz val="11"/>
        <rFont val="Calibri"/>
        <family val="2"/>
        <charset val="1"/>
      </rPr>
      <t xml:space="preserve">•</t>
    </r>
    <r>
      <rPr>
        <sz val="7"/>
        <rFont val="Calibri"/>
        <family val="2"/>
        <charset val="1"/>
      </rPr>
      <t xml:space="preserve">      </t>
    </r>
    <r>
      <rPr>
        <b val="true"/>
        <sz val="11"/>
        <rFont val="Calibri"/>
        <family val="2"/>
        <charset val="1"/>
      </rPr>
      <t xml:space="preserve">Complementar </t>
    </r>
    <r>
      <rPr>
        <sz val="11"/>
        <rFont val="Calibri"/>
        <family val="2"/>
        <charset val="1"/>
      </rPr>
      <t xml:space="preserve">- quando o conteúdo informativo da série em análise se relaciona com o de outra série, adicionando uma à outra informação complementar;</t>
    </r>
  </si>
  <si>
    <r>
      <rPr>
        <sz val="11"/>
        <rFont val="Calibri"/>
        <family val="2"/>
        <charset val="1"/>
      </rPr>
      <t xml:space="preserve">•</t>
    </r>
    <r>
      <rPr>
        <sz val="7"/>
        <rFont val="Calibri"/>
        <family val="2"/>
        <charset val="1"/>
      </rPr>
      <t xml:space="preserve">      </t>
    </r>
    <r>
      <rPr>
        <b val="true"/>
        <sz val="11"/>
        <rFont val="Calibri"/>
        <family val="2"/>
        <charset val="1"/>
      </rPr>
      <t xml:space="preserve">Síntese </t>
    </r>
    <r>
      <rPr>
        <sz val="11"/>
        <rFont val="Calibri"/>
        <family val="2"/>
        <charset val="1"/>
      </rPr>
      <t xml:space="preserve">- quando a série em análise condensa a informação de outra (ou parte da informação) ou é condensada. Utilizar no primeiro caso a indicação “</t>
    </r>
    <r>
      <rPr>
        <b val="true"/>
        <sz val="11"/>
        <rFont val="Calibri"/>
        <family val="2"/>
        <charset val="1"/>
      </rPr>
      <t xml:space="preserve">Síntese (sintetiza)</t>
    </r>
    <r>
      <rPr>
        <sz val="11"/>
        <rFont val="Calibri"/>
        <family val="2"/>
        <charset val="1"/>
      </rPr>
      <t xml:space="preserve">”, no segundo caso “</t>
    </r>
    <r>
      <rPr>
        <b val="true"/>
        <sz val="11"/>
        <rFont val="Calibri"/>
        <family val="2"/>
        <charset val="1"/>
      </rPr>
      <t xml:space="preserve">Síntese (sintetizada)</t>
    </r>
    <r>
      <rPr>
        <sz val="11"/>
        <rFont val="Calibri"/>
        <family val="2"/>
        <charset val="1"/>
      </rPr>
      <t xml:space="preserve">”;</t>
    </r>
  </si>
  <si>
    <r>
      <rPr>
        <sz val="11"/>
        <rFont val="Calibri"/>
        <family val="2"/>
        <charset val="1"/>
      </rPr>
      <t xml:space="preserve">•</t>
    </r>
    <r>
      <rPr>
        <sz val="7"/>
        <rFont val="Calibri"/>
        <family val="2"/>
        <charset val="1"/>
      </rPr>
      <t xml:space="preserve">      </t>
    </r>
    <r>
      <rPr>
        <b val="true"/>
        <sz val="11"/>
        <rFont val="Calibri"/>
        <family val="2"/>
        <charset val="1"/>
      </rPr>
      <t xml:space="preserve">Sequência ou sucessão  </t>
    </r>
    <r>
      <rPr>
        <sz val="11"/>
        <rFont val="Calibri"/>
        <family val="2"/>
        <charset val="1"/>
      </rPr>
      <t xml:space="preserve">– quando a série em análise sucede ou antecede outra. Utilizar no primeiro caso a indicação “</t>
    </r>
    <r>
      <rPr>
        <b val="true"/>
        <sz val="11"/>
        <rFont val="Calibri"/>
        <family val="2"/>
        <charset val="1"/>
      </rPr>
      <t xml:space="preserve">Sequência (sucessora</t>
    </r>
    <r>
      <rPr>
        <sz val="11"/>
        <rFont val="Calibri"/>
        <family val="2"/>
        <charset val="1"/>
      </rPr>
      <t xml:space="preserve">)”, no segundo caso</t>
    </r>
    <r>
      <rPr>
        <b val="true"/>
        <sz val="11"/>
        <rFont val="Calibri"/>
        <family val="2"/>
        <charset val="1"/>
      </rPr>
      <t xml:space="preserve"> “Sequência (antecessora)</t>
    </r>
    <r>
      <rPr>
        <sz val="11"/>
        <rFont val="Calibri"/>
        <family val="2"/>
        <charset val="1"/>
      </rPr>
      <t xml:space="preserve">”;</t>
    </r>
  </si>
  <si>
    <r>
      <rPr>
        <sz val="11"/>
        <rFont val="Calibri"/>
        <family val="2"/>
        <charset val="1"/>
      </rPr>
      <t xml:space="preserve">•</t>
    </r>
    <r>
      <rPr>
        <sz val="7"/>
        <rFont val="Calibri"/>
        <family val="2"/>
        <charset val="1"/>
      </rPr>
      <t xml:space="preserve">      </t>
    </r>
    <r>
      <rPr>
        <b val="true"/>
        <sz val="11"/>
        <rFont val="Calibri"/>
        <family val="2"/>
        <charset val="1"/>
      </rPr>
      <t xml:space="preserve">Suplementar </t>
    </r>
    <r>
      <rPr>
        <sz val="11"/>
        <rFont val="Calibri"/>
        <family val="2"/>
        <charset val="1"/>
      </rPr>
      <t xml:space="preserve">–</t>
    </r>
    <r>
      <rPr>
        <b val="true"/>
        <sz val="11"/>
        <rFont val="Calibri"/>
        <family val="2"/>
        <charset val="1"/>
      </rPr>
      <t xml:space="preserve"> </t>
    </r>
    <r>
      <rPr>
        <sz val="11"/>
        <rFont val="Calibri"/>
        <family val="2"/>
        <charset val="1"/>
      </rPr>
      <t xml:space="preserve">quando o conteúdo informativo da série em análise deriva da observação e confronto da informação de outra(s) série(s), não adicionando conteúdo informativo a esta(s), mas necessitando dela(s) para a sua produção informacional. Utilizar neste caso a indicação </t>
    </r>
    <r>
      <rPr>
        <b val="true"/>
        <sz val="11"/>
        <rFont val="Calibri"/>
        <family val="2"/>
        <charset val="1"/>
      </rPr>
      <t xml:space="preserve">Suplementar (Suplemento de)</t>
    </r>
    <r>
      <rPr>
        <sz val="11"/>
        <rFont val="Calibri"/>
        <family val="2"/>
        <charset val="1"/>
      </rPr>
      <t xml:space="preserve">. Utilizar </t>
    </r>
    <r>
      <rPr>
        <b val="true"/>
        <sz val="11"/>
        <rFont val="Calibri"/>
        <family val="2"/>
        <charset val="1"/>
      </rPr>
      <t xml:space="preserve">Suplementar (Suplemento para)</t>
    </r>
    <r>
      <rPr>
        <sz val="11"/>
        <rFont val="Calibri"/>
        <family val="2"/>
        <charset val="1"/>
      </rPr>
      <t xml:space="preserve"> quando a série em análise é a base para o confronto.
</t>
    </r>
  </si>
  <si>
    <r>
      <rPr>
        <b val="true"/>
        <sz val="11"/>
        <rFont val="Calibri"/>
        <family val="2"/>
        <charset val="1"/>
      </rPr>
      <t xml:space="preserve">Prazo de conservação administrativa*: </t>
    </r>
    <r>
      <rPr>
        <sz val="11"/>
        <rFont val="Calibri"/>
        <family val="2"/>
        <charset val="1"/>
      </rPr>
      <t xml:space="preserve">indicação do período de tempo, definido em anos, durante o qual a informação deve ser mantida sob responsabilidade do serviço produtor para responder às necessidades de negócio, requisitos organizacionais, responsabilização e obrigações legais.
</t>
    </r>
  </si>
  <si>
    <r>
      <rPr>
        <b val="true"/>
        <sz val="11"/>
        <rFont val="Calibri"/>
        <family val="2"/>
        <charset val="1"/>
      </rPr>
      <t xml:space="preserve">Forma de contagem do prazo de conservação administrativa</t>
    </r>
    <r>
      <rPr>
        <sz val="11"/>
        <rFont val="Calibri"/>
        <family val="2"/>
        <charset val="1"/>
      </rPr>
      <t xml:space="preserve">: instrução relativa ao momento que origina a contagem de PCA:</t>
    </r>
  </si>
  <si>
    <r>
      <rPr>
        <sz val="11"/>
        <rFont val="Calibri"/>
        <family val="2"/>
        <charset val="1"/>
      </rPr>
      <t xml:space="preserve">•</t>
    </r>
    <r>
      <rPr>
        <sz val="7"/>
        <rFont val="Calibri"/>
        <family val="2"/>
        <charset val="1"/>
      </rPr>
      <t xml:space="preserve">        </t>
    </r>
    <r>
      <rPr>
        <b val="true"/>
        <sz val="11"/>
        <rFont val="Calibri"/>
        <family val="2"/>
        <charset val="1"/>
      </rPr>
      <t xml:space="preserve">Conforme disposição legal</t>
    </r>
    <r>
      <rPr>
        <sz val="11"/>
        <rFont val="Calibri"/>
        <family val="2"/>
        <charset val="1"/>
      </rPr>
      <t xml:space="preserve"> – o momento em que se inicia a contagem é determinado por lei;</t>
    </r>
  </si>
  <si>
    <r>
      <rPr>
        <sz val="11"/>
        <rFont val="Calibri"/>
        <family val="2"/>
        <charset val="1"/>
      </rPr>
      <t xml:space="preserve">•</t>
    </r>
    <r>
      <rPr>
        <sz val="7"/>
        <rFont val="Calibri"/>
        <family val="2"/>
        <charset val="1"/>
      </rPr>
      <t xml:space="preserve">        </t>
    </r>
    <r>
      <rPr>
        <b val="true"/>
        <sz val="11"/>
        <rFont val="Calibri"/>
        <family val="2"/>
        <charset val="1"/>
      </rPr>
      <t xml:space="preserve">Data de início do procedimento</t>
    </r>
    <r>
      <rPr>
        <sz val="11"/>
        <rFont val="Calibri"/>
        <family val="2"/>
        <charset val="1"/>
      </rPr>
      <t xml:space="preserve"> – o momento em que se inicia a contagem é determinado pela abertura da agregação (processo documental) ou produção do primeiro ato do procedimento (ex.: “Registo biográfico”);</t>
    </r>
  </si>
  <si>
    <r>
      <rPr>
        <sz val="11"/>
        <rFont val="Calibri"/>
        <family val="2"/>
        <charset val="1"/>
      </rPr>
      <t xml:space="preserve">•</t>
    </r>
    <r>
      <rPr>
        <sz val="7"/>
        <rFont val="Calibri"/>
        <family val="2"/>
        <charset val="1"/>
      </rPr>
      <t xml:space="preserve">        </t>
    </r>
    <r>
      <rPr>
        <b val="true"/>
        <sz val="11"/>
        <rFont val="Calibri"/>
        <family val="2"/>
        <charset val="1"/>
      </rPr>
      <t xml:space="preserve">Data de emissão do título</t>
    </r>
    <r>
      <rPr>
        <sz val="11"/>
        <rFont val="Calibri"/>
        <family val="2"/>
        <charset val="1"/>
      </rPr>
      <t xml:space="preserve"> – o momento em que se inicia a contagem é determinado pela produção do documento de validação ou reconhecimento (ex.: Emissão e registo de cartas de caçador);</t>
    </r>
  </si>
  <si>
    <r>
      <rPr>
        <sz val="11"/>
        <rFont val="Calibri"/>
        <family val="2"/>
        <charset val="1"/>
      </rPr>
      <t xml:space="preserve">•</t>
    </r>
    <r>
      <rPr>
        <sz val="7"/>
        <rFont val="Calibri"/>
        <family val="2"/>
        <charset val="1"/>
      </rPr>
      <t xml:space="preserve">        </t>
    </r>
    <r>
      <rPr>
        <b val="true"/>
        <sz val="11"/>
        <rFont val="Calibri"/>
        <family val="2"/>
        <charset val="1"/>
      </rPr>
      <t xml:space="preserve">Data de conclusão do procedimento</t>
    </r>
    <r>
      <rPr>
        <sz val="11"/>
        <rFont val="Calibri"/>
        <family val="2"/>
        <charset val="1"/>
      </rPr>
      <t xml:space="preserve"> – o momento em que se inicia a contagem é determinado pelo encerramento da agregação (processo documental) ou produção do último ato do procedimento (ex.: “Manutenção e reparação de bens móveis duradouros”);</t>
    </r>
  </si>
  <si>
    <r>
      <rPr>
        <sz val="11"/>
        <rFont val="Calibri"/>
        <family val="2"/>
        <charset val="1"/>
      </rPr>
      <t xml:space="preserve">•</t>
    </r>
    <r>
      <rPr>
        <sz val="7"/>
        <rFont val="Calibri"/>
        <family val="2"/>
        <charset val="1"/>
      </rPr>
      <t xml:space="preserve">        </t>
    </r>
    <r>
      <rPr>
        <b val="true"/>
        <sz val="11"/>
        <rFont val="Calibri"/>
        <family val="2"/>
        <charset val="1"/>
      </rPr>
      <t xml:space="preserve">Data de cessação da vigência</t>
    </r>
    <r>
      <rPr>
        <sz val="11"/>
        <rFont val="Calibri"/>
        <family val="2"/>
        <charset val="1"/>
      </rPr>
      <t xml:space="preserve"> – o momento em que se inicia a contagem é determinado pelo término da produção de efeitos do procedimento. Pode ocorrer por caducidade, revogação, cancelamento, extinção ou decisão contenciosa. Pode incidir, entre outros, sobre legislação, normas, políticas, acordos, convenções, planeamento estratégico, licenças;</t>
    </r>
  </si>
  <si>
    <r>
      <rPr>
        <sz val="11"/>
        <rFont val="Calibri"/>
        <family val="2"/>
        <charset val="1"/>
      </rPr>
      <t xml:space="preserve">•</t>
    </r>
    <r>
      <rPr>
        <sz val="7"/>
        <rFont val="Calibri"/>
        <family val="2"/>
        <charset val="1"/>
      </rPr>
      <t xml:space="preserve">        </t>
    </r>
    <r>
      <rPr>
        <b val="true"/>
        <sz val="11"/>
        <rFont val="Calibri"/>
        <family val="2"/>
        <charset val="1"/>
      </rPr>
      <t xml:space="preserve">Data de extinção da entidade sobre que recai o procedimento</t>
    </r>
    <r>
      <rPr>
        <sz val="11"/>
        <rFont val="Calibri"/>
        <family val="2"/>
        <charset val="1"/>
      </rPr>
      <t xml:space="preserve"> – o momento em que se inicia a contagem é determinado pelo registo do fim da entidade. Aplica-se a pessoas (momento do óbito), empresas, bens, atividades (ex.: “Identificação fiscal”, “Registo de pessoas coletivas”, “Registo predial”, “Registo comercial”);</t>
    </r>
  </si>
  <si>
    <r>
      <rPr>
        <sz val="11"/>
        <rFont val="Calibri"/>
        <family val="2"/>
        <charset val="1"/>
      </rPr>
      <t xml:space="preserve">•</t>
    </r>
    <r>
      <rPr>
        <sz val="7"/>
        <rFont val="Calibri"/>
        <family val="2"/>
        <charset val="1"/>
      </rPr>
      <t xml:space="preserve">        </t>
    </r>
    <r>
      <rPr>
        <b val="true"/>
        <sz val="11"/>
        <rFont val="Calibri"/>
        <family val="2"/>
        <charset val="1"/>
      </rPr>
      <t xml:space="preserve">Data de extinção do direito sobre o bem</t>
    </r>
    <r>
      <rPr>
        <sz val="11"/>
        <rFont val="Calibri"/>
        <family val="2"/>
        <charset val="1"/>
      </rPr>
      <t xml:space="preserve"> – o momento em que se inicia a contagem é determinado pelo cessamento do direito, que não implica a extinção da entidade. A extinção do direito sobre o bem pode acontecer por alienação (transmissão ou transação), por abate ou desaparecimento do bem, pela venda de imóveis, pela cessação da afetação, da reserva de uso, do direito de superfície, do arrendamento ou cedência (ex.: Transação e transmissão de bens imóveis).
</t>
    </r>
  </si>
  <si>
    <r>
      <rPr>
        <b val="true"/>
        <sz val="11"/>
        <rFont val="Calibri"/>
        <family val="2"/>
        <charset val="1"/>
      </rPr>
      <t xml:space="preserve">Justificação do PCA: </t>
    </r>
    <r>
      <rPr>
        <sz val="11"/>
        <rFont val="Calibri"/>
        <family val="2"/>
        <charset val="1"/>
      </rPr>
      <t xml:space="preserve">fundamentação do PCA baseada nos critérios legal, de utilidade administrativa e gestionário:</t>
    </r>
  </si>
  <si>
    <r>
      <rPr>
        <sz val="11"/>
        <rFont val="Calibri"/>
        <family val="2"/>
        <charset val="1"/>
      </rPr>
      <t xml:space="preserve">•</t>
    </r>
    <r>
      <rPr>
        <sz val="7"/>
        <rFont val="Calibri"/>
        <family val="2"/>
        <charset val="1"/>
      </rPr>
      <t xml:space="preserve">        </t>
    </r>
    <r>
      <rPr>
        <b val="true"/>
        <sz val="11"/>
        <rFont val="Calibri"/>
        <family val="2"/>
        <charset val="1"/>
      </rPr>
      <t xml:space="preserve">Critério legal </t>
    </r>
    <r>
      <rPr>
        <sz val="11"/>
        <rFont val="Calibri"/>
        <family val="2"/>
        <charset val="1"/>
      </rPr>
      <t xml:space="preserve">– Toma como base o disposto em diplomas legais. Sendo que a determinação do PCA pode derivar diretamente da lei (aplicação direta sempre que o diploma dispõe sobre o PCA) ou ser inferida a partir de uma disposição sobre o prazo de prescrição ou caducidade do procedimento, da atuação dos responsáveis ou sobre os direitos firmados (ex.: Prazo prescricional do procedimento contraordenacional previsto no, art.º 27.º, do DL 433/82, Ilícito de mera ordenação social, e diplomas que o alteram);</t>
    </r>
  </si>
  <si>
    <r>
      <rPr>
        <sz val="11"/>
        <rFont val="Calibri"/>
        <family val="2"/>
        <charset val="1"/>
      </rPr>
      <t xml:space="preserve">•</t>
    </r>
    <r>
      <rPr>
        <sz val="7"/>
        <rFont val="Calibri"/>
        <family val="2"/>
        <charset val="1"/>
      </rPr>
      <t xml:space="preserve">        </t>
    </r>
    <r>
      <rPr>
        <b val="true"/>
        <sz val="11"/>
        <rFont val="Calibri"/>
        <family val="2"/>
        <charset val="1"/>
      </rPr>
      <t xml:space="preserve">Critério de utilidade administrativa </t>
    </r>
    <r>
      <rPr>
        <sz val="11"/>
        <rFont val="Calibri"/>
        <family val="2"/>
        <charset val="1"/>
      </rPr>
      <t xml:space="preserve">– Toma como base a utilização obrigatória da informação constante numa série para que outra possa ser processada, desencadeada ou apuradas conformidades ou desconformidades. Este critério é percecionado a partir do tipo de relação entre séries, nomeadamente o suplementar e o de sequência. (ex.: Prazo necessário para dar sequência à série “Recolha e tratamento de dados estatísticos de apoio à gestão”);</t>
    </r>
  </si>
  <si>
    <r>
      <rPr>
        <sz val="11"/>
        <rFont val="Calibri"/>
        <family val="2"/>
        <charset val="1"/>
      </rPr>
      <t xml:space="preserve">•</t>
    </r>
    <r>
      <rPr>
        <sz val="7"/>
        <rFont val="Calibri"/>
        <family val="2"/>
        <charset val="1"/>
      </rPr>
      <t xml:space="preserve">        </t>
    </r>
    <r>
      <rPr>
        <b val="true"/>
        <sz val="11"/>
        <rFont val="Calibri"/>
        <family val="2"/>
        <charset val="1"/>
      </rPr>
      <t xml:space="preserve">Critério gestionário  </t>
    </r>
    <r>
      <rPr>
        <sz val="11"/>
        <rFont val="Calibri"/>
        <family val="2"/>
        <charset val="1"/>
      </rPr>
      <t xml:space="preserve">– aplicável nas situações em que a responsabilização politico-gestionária e a avaliação do mérito do planeamento estratégico apenas pode ser efetuada por meio de escrutínio público (eleições) ou pela não recondução no mandato (ex.: Prazo para imputação de responsabilidade pela gestão estratégica, decorrente de escrutínio público (eleições)).</t>
    </r>
  </si>
  <si>
    <t xml:space="preserve">Pode-se verificar, ainda, a fundamentação do PCA com base na conjugação de critérios (ex.: Conjugação do critério legal - Prazo prescricional da responsabilidade financeira reintegratória (Lei 98/97, artº 70, nº 1)), com o critério de utilidade administrativa - Prazo decorrente da necessidade de consulta desta série para apuramento de responsabilidade em sede da série “Realização de auditorias”).
</t>
  </si>
  <si>
    <r>
      <rPr>
        <b val="true"/>
        <sz val="11"/>
        <rFont val="Calibri"/>
        <family val="2"/>
        <charset val="1"/>
      </rPr>
      <t xml:space="preserve">Destino final*</t>
    </r>
    <r>
      <rPr>
        <sz val="11"/>
        <rFont val="Calibri"/>
        <family val="2"/>
        <charset val="1"/>
      </rPr>
      <t xml:space="preserve">: indicação do DF da série, aplicável aos processos e documentos após o cumprimento do PCA. Identificado por “</t>
    </r>
    <r>
      <rPr>
        <b val="true"/>
        <sz val="11"/>
        <rFont val="Calibri"/>
        <family val="2"/>
        <charset val="1"/>
      </rPr>
      <t xml:space="preserve">C</t>
    </r>
    <r>
      <rPr>
        <sz val="11"/>
        <rFont val="Calibri"/>
        <family val="2"/>
        <charset val="1"/>
      </rPr>
      <t xml:space="preserve">” para a conservação permanente integral de todas as unidades arquivísticas, por “</t>
    </r>
    <r>
      <rPr>
        <b val="true"/>
        <sz val="11"/>
        <rFont val="Calibri"/>
        <family val="2"/>
        <charset val="1"/>
      </rPr>
      <t xml:space="preserve">CP</t>
    </r>
    <r>
      <rPr>
        <sz val="11"/>
        <rFont val="Calibri"/>
        <family val="2"/>
        <charset val="1"/>
      </rPr>
      <t xml:space="preserve">” para conservação permanente parcial por amostragem ou por “</t>
    </r>
    <r>
      <rPr>
        <b val="true"/>
        <sz val="11"/>
        <rFont val="Calibri"/>
        <family val="2"/>
        <charset val="1"/>
      </rPr>
      <t xml:space="preserve">E</t>
    </r>
    <r>
      <rPr>
        <sz val="11"/>
        <rFont val="Calibri"/>
        <family val="2"/>
        <charset val="1"/>
      </rPr>
      <t xml:space="preserve">” para a eliminação integral.
</t>
    </r>
  </si>
  <si>
    <r>
      <rPr>
        <b val="true"/>
        <sz val="11"/>
        <rFont val="Calibri"/>
        <family val="2"/>
        <charset val="1"/>
      </rPr>
      <t xml:space="preserve">Justificação do DF: </t>
    </r>
    <r>
      <rPr>
        <sz val="11"/>
        <rFont val="Calibri"/>
        <family val="2"/>
        <charset val="1"/>
      </rPr>
      <t xml:space="preserve">fundamentação do DF baseada nos critérios legal, densidade informacional e complementaridade informacional.</t>
    </r>
  </si>
  <si>
    <r>
      <rPr>
        <sz val="11"/>
        <rFont val="Calibri"/>
        <family val="2"/>
        <charset val="1"/>
      </rPr>
      <t xml:space="preserve">•</t>
    </r>
    <r>
      <rPr>
        <sz val="7"/>
        <rFont val="Calibri"/>
        <family val="2"/>
        <charset val="1"/>
      </rPr>
      <t xml:space="preserve">        </t>
    </r>
    <r>
      <rPr>
        <b val="true"/>
        <sz val="11"/>
        <rFont val="Calibri"/>
        <family val="2"/>
        <charset val="1"/>
      </rPr>
      <t xml:space="preserve">Critério legal </t>
    </r>
    <r>
      <rPr>
        <sz val="11"/>
        <rFont val="Calibri"/>
        <family val="2"/>
        <charset val="1"/>
      </rPr>
      <t xml:space="preserve">– Critério aplicado a séries cujo destino final se encontra definido, direta ou indiretamente, em diploma legal (exemplo para justificação da eliminação: Lei n.º 166/99, Lei Tutelar educativa, art. 132ª, nº 5 “Os dossiers são obrigatoriamente destruídos decorridos cinco anos sobre a data em que os jovens a quem respeitam completarem 21 anos”; exemplo para justificação da conservação: DL 140/2009 estabelece o dever de elaboração do relatório final e o respetivo arquivo, para constituir a indispensável memória dos trabalhos de proteção e valorização do património cultural [Preâmbulo]);</t>
    </r>
  </si>
  <si>
    <r>
      <rPr>
        <sz val="11"/>
        <rFont val="Calibri"/>
        <family val="2"/>
        <charset val="1"/>
      </rPr>
      <t xml:space="preserve">•</t>
    </r>
    <r>
      <rPr>
        <sz val="7"/>
        <rFont val="Calibri"/>
        <family val="2"/>
        <charset val="1"/>
      </rPr>
      <t xml:space="preserve">        </t>
    </r>
    <r>
      <rPr>
        <b val="true"/>
        <sz val="11"/>
        <rFont val="Calibri"/>
        <family val="2"/>
        <charset val="1"/>
      </rPr>
      <t xml:space="preserve">Critério de densidade informacional </t>
    </r>
    <r>
      <rPr>
        <sz val="11"/>
        <rFont val="Calibri"/>
        <family val="2"/>
        <charset val="1"/>
      </rPr>
      <t xml:space="preserve">– Critério aplicado a séries que mantêm entre si uma relação assimétrica de síntese de informação. Implica a identificação da série que sintetiza e da que é sintetizada, valorizando a conservação da série sintetizadora e possibilitando a eliminação da série sintetizada (ex.: a relação de síntese entre as séries “Relatórios de atividades setoriais” e “Relatórios de atividades anuais ” permite justificar a primeira como de eliminação e a segunda de conservação);</t>
    </r>
  </si>
  <si>
    <r>
      <rPr>
        <sz val="11"/>
        <rFont val="Calibri"/>
        <family val="2"/>
        <charset val="1"/>
      </rPr>
      <t xml:space="preserve">•</t>
    </r>
    <r>
      <rPr>
        <sz val="7"/>
        <rFont val="Calibri"/>
        <family val="2"/>
        <charset val="1"/>
      </rPr>
      <t xml:space="preserve">        </t>
    </r>
    <r>
      <rPr>
        <b val="true"/>
        <sz val="11"/>
        <rFont val="Calibri"/>
        <family val="2"/>
        <charset val="1"/>
      </rPr>
      <t xml:space="preserve">Critério de complementaridade informacional </t>
    </r>
    <r>
      <rPr>
        <sz val="11"/>
        <rFont val="Calibri"/>
        <family val="2"/>
        <charset val="1"/>
      </rPr>
      <t xml:space="preserve">– Critério aplicado a séries que mantêm entre si uma relação complementar. Implica uma análise de contexto, para percecionar de que modo é necessária a informação constante de uma série, para compreender outra série, complementando-se entre si. Valoriza de forma idêntica a conservação das partes que permitem o entendimento do todo (ex.: Os planos de atividade e os relatórios de atividade, complementam-se, permitindo conhecer a relação entre o que foi proposto e o que foi executado).</t>
    </r>
  </si>
  <si>
    <r>
      <rPr>
        <b val="true"/>
        <sz val="11"/>
        <rFont val="Calibri"/>
        <family val="2"/>
        <charset val="1"/>
      </rPr>
      <t xml:space="preserve">Notas*: </t>
    </r>
    <r>
      <rPr>
        <sz val="11"/>
        <rFont val="Calibri"/>
        <family val="2"/>
        <charset val="1"/>
      </rPr>
      <t xml:space="preserve">indicação facultativa</t>
    </r>
    <r>
      <rPr>
        <b val="true"/>
        <sz val="11"/>
        <rFont val="Calibri"/>
        <family val="2"/>
        <charset val="1"/>
      </rPr>
      <t xml:space="preserve"> </t>
    </r>
    <r>
      <rPr>
        <sz val="11"/>
        <rFont val="Calibri"/>
        <family val="2"/>
        <charset val="1"/>
      </rPr>
      <t xml:space="preserve">para observações suplementares que se julguem pertinentes para informar o processo de avaliação.
</t>
    </r>
  </si>
  <si>
    <r>
      <rPr>
        <b val="true"/>
        <sz val="11"/>
        <rFont val="Calibri"/>
        <family val="2"/>
        <charset val="1"/>
      </rPr>
      <t xml:space="preserve">Menção de responsabilidade: </t>
    </r>
    <r>
      <rPr>
        <sz val="11"/>
        <rFont val="Calibri"/>
        <family val="2"/>
        <charset val="1"/>
      </rPr>
      <t xml:space="preserve">Registar o nome da pessoa responsável pelo preenchimento da folha de recolha de dados e a data em que o mesmo ocorreu. Pretende facilitar a identificação do responsável pela informação prestada, em caso de dúvida sobre a mesma. </t>
    </r>
  </si>
  <si>
    <t xml:space="preserve">* Campos da Tabela de Seleção</t>
  </si>
  <si>
    <t xml:space="preserve">ELEMENTOS INFORMATIVOS DA 2-FRD_UI</t>
  </si>
  <si>
    <r>
      <rPr>
        <b val="true"/>
        <sz val="11"/>
        <rFont val="Calibri"/>
        <family val="2"/>
        <charset val="1"/>
      </rPr>
      <t xml:space="preserve">Área orgânica: </t>
    </r>
    <r>
      <rPr>
        <sz val="11"/>
        <rFont val="Calibri"/>
        <family val="2"/>
        <charset val="1"/>
      </rPr>
      <t xml:space="preserve">indicação do serviço/unidade produtor da UI.</t>
    </r>
    <r>
      <rPr>
        <b val="true"/>
        <sz val="11"/>
        <rFont val="Calibri"/>
        <family val="2"/>
        <charset val="1"/>
      </rPr>
      <t xml:space="preserve"> </t>
    </r>
  </si>
  <si>
    <r>
      <rPr>
        <b val="true"/>
        <sz val="11"/>
        <rFont val="Calibri"/>
        <family val="2"/>
        <charset val="1"/>
      </rPr>
      <t xml:space="preserve">Título da série/subsérie: </t>
    </r>
    <r>
      <rPr>
        <sz val="11"/>
        <rFont val="Calibri"/>
        <family val="2"/>
        <charset val="1"/>
      </rPr>
      <t xml:space="preserve">designação da série e, caso exista, da subsérie. Pode ser preenchido posteriormente quando a FRD for analisada e sistematizada.</t>
    </r>
  </si>
  <si>
    <r>
      <rPr>
        <b val="true"/>
        <sz val="11"/>
        <rFont val="Calibri"/>
        <family val="2"/>
        <charset val="1"/>
      </rPr>
      <t xml:space="preserve">Número de referência da série:</t>
    </r>
    <r>
      <rPr>
        <sz val="11"/>
        <rFont val="Calibri"/>
        <family val="2"/>
        <charset val="1"/>
      </rPr>
      <t xml:space="preserve"> elemento numérico sequencial para identificação da série, atribuído à série na respetiva FRD. Deve ser preenchido posteriormente quando a FRD for analisada e sistematizada.</t>
    </r>
  </si>
  <si>
    <r>
      <rPr>
        <b val="true"/>
        <sz val="11"/>
        <rFont val="Calibri"/>
        <family val="2"/>
        <charset val="1"/>
      </rPr>
      <t xml:space="preserve">Nº provisório da UI: </t>
    </r>
    <r>
      <rPr>
        <sz val="11"/>
        <rFont val="Calibri"/>
        <family val="2"/>
        <charset val="1"/>
      </rPr>
      <t xml:space="preserve">número sequencial atribuído a cada unidade de instalação para efeitos de tratamento.</t>
    </r>
  </si>
  <si>
    <r>
      <rPr>
        <b val="true"/>
        <sz val="11"/>
        <rFont val="Calibri"/>
        <family val="2"/>
        <charset val="1"/>
      </rPr>
      <t xml:space="preserve">Localização da UI: </t>
    </r>
    <r>
      <rPr>
        <sz val="11"/>
        <rFont val="Calibri"/>
        <family val="2"/>
        <charset val="1"/>
      </rPr>
      <t xml:space="preserve">indicação do depósito, estante e prateleira onde se encontra a UI.</t>
    </r>
  </si>
  <si>
    <r>
      <rPr>
        <b val="true"/>
        <sz val="11"/>
        <rFont val="Calibri"/>
        <family val="2"/>
        <charset val="1"/>
      </rPr>
      <t xml:space="preserve">Código de classificação/cota da UI</t>
    </r>
    <r>
      <rPr>
        <sz val="11"/>
        <rFont val="Calibri"/>
        <family val="2"/>
        <charset val="1"/>
      </rPr>
      <t xml:space="preserve">: indicação de qualquer código que tenha sido atribuído à UI pelo serviço produtor.</t>
    </r>
  </si>
  <si>
    <r>
      <rPr>
        <b val="true"/>
        <sz val="11"/>
        <rFont val="Calibri"/>
        <family val="2"/>
        <charset val="1"/>
      </rPr>
      <t xml:space="preserve">Título da UI: </t>
    </r>
    <r>
      <rPr>
        <sz val="11"/>
        <rFont val="Calibri"/>
        <family val="2"/>
        <charset val="1"/>
      </rPr>
      <t xml:space="preserve">denominação atribuída à UI pelo serviço produtor, na ausência de outros elementos utilizar a referência expressa na lombada ou na capa, depois de verificar a sua correspondência com o respetivo conteúdo e quando for suficientemente elucidativa.</t>
    </r>
  </si>
  <si>
    <r>
      <rPr>
        <b val="true"/>
        <sz val="11"/>
        <rFont val="Calibri"/>
        <family val="2"/>
        <charset val="1"/>
      </rPr>
      <t xml:space="preserve">Datas extremas da UI: </t>
    </r>
    <r>
      <rPr>
        <sz val="11"/>
        <rFont val="Calibri"/>
        <family val="2"/>
        <charset val="1"/>
      </rPr>
      <t xml:space="preserve">indicação da data inicial e da data final da UI.</t>
    </r>
  </si>
  <si>
    <r>
      <rPr>
        <b val="true"/>
        <sz val="11"/>
        <rFont val="Calibri"/>
        <family val="2"/>
        <charset val="1"/>
      </rPr>
      <t xml:space="preserve">Âmbito e conteúdo da UI:</t>
    </r>
    <r>
      <rPr>
        <sz val="11"/>
        <rFont val="Calibri"/>
        <family val="2"/>
        <charset val="1"/>
      </rPr>
      <t xml:space="preserve"> Preencher sempre que o título da UI não seja elucidativo sobre o seu conteúdo ou as UI não apresentem uniformidade de conteúdo.</t>
    </r>
  </si>
  <si>
    <r>
      <rPr>
        <b val="true"/>
        <sz val="11"/>
        <rFont val="Calibri"/>
        <family val="2"/>
        <charset val="1"/>
      </rPr>
      <t xml:space="preserve">Notas:</t>
    </r>
    <r>
      <rPr>
        <sz val="11"/>
        <rFont val="Calibri"/>
        <family val="2"/>
        <charset val="1"/>
      </rPr>
      <t xml:space="preserve"> indicação facultativa para observações suplementares que se julguem pertinentes para informar o processo de avaliação</t>
    </r>
  </si>
  <si>
    <r>
      <rPr>
        <b val="true"/>
        <sz val="11"/>
        <rFont val="Calibri"/>
        <family val="2"/>
        <charset val="1"/>
      </rPr>
      <t xml:space="preserve">Menção de responsabilidade: </t>
    </r>
    <r>
      <rPr>
        <sz val="11"/>
        <rFont val="Calibri"/>
        <family val="2"/>
        <charset val="1"/>
      </rPr>
      <t xml:space="preserve">Registar o nome da pessoa responsável pelo preenchimento da folha de recolha de dados e a data em que o mesmo ocorreu. Pretende facilitar a identificação do responsável pela informação prestada, em caso de dúvida sobre a mesma.</t>
    </r>
  </si>
  <si>
    <t xml:space="preserve">Entidade Produtora:</t>
  </si>
  <si>
    <t xml:space="preserve">Codigo da classe</t>
  </si>
  <si>
    <t xml:space="preserve">Número de referência</t>
  </si>
  <si>
    <t xml:space="preserve">Título da classe</t>
  </si>
  <si>
    <t xml:space="preserve">Âmbito e conteúdo</t>
  </si>
  <si>
    <t xml:space="preserve">Datas extremas</t>
  </si>
  <si>
    <t xml:space="preserve">Tipo de unidade arquivística</t>
  </si>
  <si>
    <t xml:space="preserve">Série aberta / fechada</t>
  </si>
  <si>
    <t xml:space="preserve">Suporte</t>
  </si>
  <si>
    <t xml:space="preserve">Dimensão</t>
  </si>
  <si>
    <t xml:space="preserve">Localização</t>
  </si>
  <si>
    <t xml:space="preserve">Diplomas juridico-administrativos</t>
  </si>
  <si>
    <t xml:space="preserve">Série relacionada (Nº Ref.)                        </t>
  </si>
  <si>
    <t xml:space="preserve">Série relacionada (Título)                        </t>
  </si>
  <si>
    <t xml:space="preserve">Série relacionada (Tipo de relação)                        </t>
  </si>
  <si>
    <t xml:space="preserve">Prazo de conservação administrativa (PCA)</t>
  </si>
  <si>
    <t xml:space="preserve">Forma de contagem do prazo</t>
  </si>
  <si>
    <t xml:space="preserve">Justificação do PCA</t>
  </si>
  <si>
    <t xml:space="preserve">Destino final (DF)</t>
  </si>
  <si>
    <t xml:space="preserve">Justificação do DF</t>
  </si>
  <si>
    <t xml:space="preserve">Notas</t>
  </si>
  <si>
    <t xml:space="preserve">Menção de responsabilidade</t>
  </si>
  <si>
    <t xml:space="preserve">Área orgânica</t>
  </si>
  <si>
    <t xml:space="preserve">Título da Série/Sub-série</t>
  </si>
  <si>
    <t xml:space="preserve">Nº de referência</t>
  </si>
  <si>
    <t xml:space="preserve">Nº provisório da UI</t>
  </si>
  <si>
    <t xml:space="preserve">Localização da UI</t>
  </si>
  <si>
    <t xml:space="preserve">Código de classificação
/ cota da UI</t>
  </si>
  <si>
    <t xml:space="preserve">Título da UI</t>
  </si>
  <si>
    <t xml:space="preserve">Datas extremas da UI</t>
  </si>
  <si>
    <t xml:space="preserve">Âmbito e conteúdo da UI</t>
  </si>
  <si>
    <t xml:space="preserve">Título</t>
  </si>
</sst>
</file>

<file path=xl/styles.xml><?xml version="1.0" encoding="utf-8"?>
<styleSheet xmlns="http://schemas.openxmlformats.org/spreadsheetml/2006/main">
  <numFmts count="1">
    <numFmt numFmtId="164" formatCode="General"/>
  </numFmts>
  <fonts count="27">
    <font>
      <sz val="10"/>
      <name val="Arial"/>
      <family val="0"/>
      <charset val="1"/>
    </font>
    <font>
      <sz val="10"/>
      <name val="Arial"/>
      <family val="0"/>
    </font>
    <font>
      <sz val="10"/>
      <name val="Arial"/>
      <family val="0"/>
    </font>
    <font>
      <sz val="10"/>
      <name val="Arial"/>
      <family val="0"/>
    </font>
    <font>
      <sz val="10"/>
      <color rgb="FF000000"/>
      <name val="Arial"/>
      <family val="0"/>
      <charset val="1"/>
    </font>
    <font>
      <sz val="10"/>
      <name val="Calibri"/>
      <family val="2"/>
      <charset val="1"/>
    </font>
    <font>
      <b val="true"/>
      <sz val="16"/>
      <color rgb="FFFFFFFF"/>
      <name val="Arial"/>
      <family val="2"/>
      <charset val="1"/>
    </font>
    <font>
      <b val="true"/>
      <sz val="11"/>
      <name val="Calibri"/>
      <family val="2"/>
      <charset val="1"/>
    </font>
    <font>
      <sz val="11"/>
      <name val="Calibri"/>
      <family val="2"/>
      <charset val="1"/>
    </font>
    <font>
      <sz val="7"/>
      <name val="Calibri"/>
      <family val="2"/>
      <charset val="1"/>
    </font>
    <font>
      <b val="true"/>
      <sz val="10"/>
      <color rgb="FFFFFFFF"/>
      <name val="Arial"/>
      <family val="2"/>
      <charset val="1"/>
    </font>
    <font>
      <b val="true"/>
      <sz val="8"/>
      <color rgb="FFFFFFFF"/>
      <name val="Arial"/>
      <family val="2"/>
      <charset val="1"/>
    </font>
    <font>
      <b val="true"/>
      <sz val="8"/>
      <color rgb="FFFFFFFF"/>
      <name val="Trebuchet MS"/>
      <family val="2"/>
      <charset val="1"/>
    </font>
    <font>
      <b val="true"/>
      <sz val="8"/>
      <name val="Arial"/>
      <family val="2"/>
      <charset val="1"/>
    </font>
    <font>
      <sz val="8"/>
      <name val="Arial"/>
      <family val="2"/>
      <charset val="1"/>
    </font>
    <font>
      <sz val="8"/>
      <color rgb="FF000000"/>
      <name val="Arial"/>
      <family val="0"/>
      <charset val="1"/>
    </font>
    <font>
      <sz val="8"/>
      <name val="Arial"/>
      <family val="0"/>
      <charset val="1"/>
    </font>
    <font>
      <sz val="10"/>
      <name val="Arial"/>
      <family val="2"/>
      <charset val="1"/>
    </font>
    <font>
      <sz val="9"/>
      <color rgb="FF000000"/>
      <name val="Tahoma"/>
      <family val="0"/>
      <charset val="1"/>
    </font>
    <font>
      <sz val="8"/>
      <color rgb="FF000000"/>
      <name val="Tahoma"/>
      <family val="2"/>
      <charset val="1"/>
    </font>
    <font>
      <sz val="9"/>
      <color rgb="FF000000"/>
      <name val="Tahoma"/>
      <family val="2"/>
      <charset val="1"/>
    </font>
    <font>
      <b val="true"/>
      <sz val="9"/>
      <color rgb="FF000000"/>
      <name val="Tahoma"/>
      <family val="2"/>
      <charset val="1"/>
    </font>
    <font>
      <b val="true"/>
      <u val="single"/>
      <sz val="8"/>
      <color rgb="FF008000"/>
      <name val="Tahoma"/>
      <family val="2"/>
      <charset val="1"/>
    </font>
    <font>
      <sz val="8"/>
      <color rgb="FF000000"/>
      <name val="Tahoma"/>
      <family val="0"/>
      <charset val="1"/>
    </font>
    <font>
      <b val="true"/>
      <sz val="8"/>
      <color rgb="FF000000"/>
      <name val="Tahoma"/>
      <family val="2"/>
      <charset val="1"/>
    </font>
    <font>
      <b val="true"/>
      <sz val="10"/>
      <name val="Arial"/>
      <family val="2"/>
      <charset val="1"/>
    </font>
    <font>
      <sz val="9"/>
      <name val="Arial"/>
      <family val="2"/>
      <charset val="1"/>
    </font>
  </fonts>
  <fills count="7">
    <fill>
      <patternFill patternType="none"/>
    </fill>
    <fill>
      <patternFill patternType="gray125"/>
    </fill>
    <fill>
      <patternFill patternType="solid">
        <fgColor rgb="FF4F81BD"/>
        <bgColor rgb="FF808080"/>
      </patternFill>
    </fill>
    <fill>
      <patternFill patternType="solid">
        <fgColor rgb="FFC6D9F1"/>
        <bgColor rgb="FF99CCFF"/>
      </patternFill>
    </fill>
    <fill>
      <patternFill patternType="solid">
        <fgColor rgb="FF92D050"/>
        <bgColor rgb="FF99CC00"/>
      </patternFill>
    </fill>
    <fill>
      <patternFill patternType="solid">
        <fgColor rgb="FF008000"/>
        <bgColor rgb="FF008080"/>
      </patternFill>
    </fill>
    <fill>
      <patternFill patternType="solid">
        <fgColor rgb="FF99CC00"/>
        <bgColor rgb="FF92D050"/>
      </patternFill>
    </fill>
  </fills>
  <borders count="4">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justify" vertical="top" textRotation="0" wrapText="true" indent="0" shrinkToFit="false"/>
      <protection locked="true" hidden="false"/>
    </xf>
    <xf numFmtId="164" fontId="6" fillId="2" borderId="0" xfId="0" applyFont="true" applyBorder="false" applyAlignment="true" applyProtection="false">
      <alignment horizontal="justify" vertical="top" textRotation="0" wrapText="true" indent="0" shrinkToFit="false"/>
      <protection locked="true" hidden="false"/>
    </xf>
    <xf numFmtId="164" fontId="7" fillId="3" borderId="0" xfId="0" applyFont="true" applyBorder="false" applyAlignment="true" applyProtection="false">
      <alignment horizontal="justify" vertical="top" textRotation="0" wrapText="true" indent="0" shrinkToFit="false"/>
      <protection locked="true" hidden="false"/>
    </xf>
    <xf numFmtId="164" fontId="7" fillId="0" borderId="0" xfId="0" applyFont="true" applyBorder="false" applyAlignment="true" applyProtection="false">
      <alignment horizontal="justify" vertical="top" textRotation="0" wrapText="true" indent="0" shrinkToFit="false"/>
      <protection locked="true" hidden="false"/>
    </xf>
    <xf numFmtId="164" fontId="8" fillId="0" borderId="0" xfId="0" applyFont="true" applyBorder="false" applyAlignment="true" applyProtection="false">
      <alignment horizontal="justify" vertical="top" textRotation="0" wrapText="true" indent="0" shrinkToFit="false"/>
      <protection locked="true" hidden="false"/>
    </xf>
    <xf numFmtId="164" fontId="0" fillId="0" borderId="0" xfId="0" applyFont="false" applyBorder="false" applyAlignment="true" applyProtection="true">
      <alignment horizontal="general" vertical="top" textRotation="0" wrapText="true" indent="0" shrinkToFit="false"/>
      <protection locked="fals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10" fillId="4" borderId="1" xfId="0" applyFont="true" applyBorder="true" applyAlignment="true" applyProtection="true">
      <alignment horizontal="center" vertical="top" textRotation="0" wrapText="true" indent="0" shrinkToFit="false"/>
      <protection locked="false" hidden="false"/>
    </xf>
    <xf numFmtId="164" fontId="0" fillId="0" borderId="0" xfId="0" applyFont="false" applyBorder="true" applyAlignment="true" applyProtection="true">
      <alignment horizontal="center" vertical="top" textRotation="0" wrapText="true" indent="0" shrinkToFit="false"/>
      <protection locked="false" hidden="false"/>
    </xf>
    <xf numFmtId="164" fontId="11" fillId="5" borderId="2" xfId="0" applyFont="true" applyBorder="true" applyAlignment="true" applyProtection="true">
      <alignment horizontal="left" vertical="top" textRotation="0" wrapText="true" indent="0" shrinkToFit="false"/>
      <protection locked="true" hidden="false"/>
    </xf>
    <xf numFmtId="164" fontId="12" fillId="5" borderId="3" xfId="0" applyFont="true" applyBorder="true" applyAlignment="true" applyProtection="true">
      <alignment horizontal="left" vertical="top" textRotation="0" wrapText="true" indent="0" shrinkToFit="false"/>
      <protection locked="true" hidden="false"/>
    </xf>
    <xf numFmtId="164" fontId="13" fillId="0" borderId="0" xfId="0" applyFont="true" applyBorder="false" applyAlignment="true" applyProtection="true">
      <alignment horizontal="left" vertical="top" textRotation="0" wrapText="true" indent="0" shrinkToFit="false"/>
      <protection locked="true" hidden="false"/>
    </xf>
    <xf numFmtId="164" fontId="14" fillId="0" borderId="0" xfId="0" applyFont="true" applyBorder="false" applyAlignment="true" applyProtection="true">
      <alignment horizontal="left" vertical="top" textRotation="0" wrapText="true" indent="0" shrinkToFit="false"/>
      <protection locked="true" hidden="false"/>
    </xf>
    <xf numFmtId="164" fontId="15" fillId="0" borderId="0" xfId="20" applyFont="true" applyBorder="true" applyAlignment="true" applyProtection="true">
      <alignment horizontal="general" vertical="top" textRotation="0" wrapText="true" indent="0" shrinkToFit="false"/>
      <protection locked="false" hidden="false"/>
    </xf>
    <xf numFmtId="164" fontId="16" fillId="0" borderId="0" xfId="0" applyFont="true" applyBorder="true" applyAlignment="true" applyProtection="true">
      <alignment horizontal="general" vertical="top" textRotation="0" wrapText="true" indent="0" shrinkToFit="false"/>
      <protection locked="false" hidden="false"/>
    </xf>
    <xf numFmtId="164" fontId="16" fillId="0" borderId="0" xfId="0" applyFont="true" applyBorder="false" applyAlignment="true" applyProtection="true">
      <alignment horizontal="general" vertical="top" textRotation="0" wrapText="true" indent="0" shrinkToFit="false"/>
      <protection locked="false" hidden="false"/>
    </xf>
    <xf numFmtId="164" fontId="17" fillId="0" borderId="0" xfId="0" applyFont="true" applyBorder="false" applyAlignment="true" applyProtection="true">
      <alignment horizontal="general" vertical="top" textRotation="0" wrapText="true" indent="0" shrinkToFit="false"/>
      <protection locked="false" hidden="false"/>
    </xf>
    <xf numFmtId="164" fontId="10" fillId="4" borderId="1" xfId="0" applyFont="true" applyBorder="true" applyAlignment="true" applyProtection="true">
      <alignment horizontal="general" vertical="top" textRotation="0" wrapText="true" indent="0" shrinkToFit="false"/>
      <protection locked="false" hidden="false"/>
    </xf>
    <xf numFmtId="164" fontId="25" fillId="0" borderId="0" xfId="0" applyFont="true" applyBorder="false" applyAlignment="true" applyProtection="true">
      <alignment horizontal="general" vertical="top" textRotation="0" wrapText="true" indent="0" shrinkToFit="false"/>
      <protection locked="false" hidden="false"/>
    </xf>
    <xf numFmtId="164" fontId="11" fillId="5" borderId="3" xfId="0" applyFont="true" applyBorder="true" applyAlignment="true" applyProtection="true">
      <alignment horizontal="center" vertical="top" textRotation="0" wrapText="true" indent="0" shrinkToFit="false"/>
      <protection locked="true" hidden="false"/>
    </xf>
    <xf numFmtId="164" fontId="11" fillId="6" borderId="3" xfId="0" applyFont="true" applyBorder="true" applyAlignment="true" applyProtection="true">
      <alignment horizontal="center" vertical="top" textRotation="0" wrapText="true" indent="0" shrinkToFit="false"/>
      <protection locked="true" hidden="false"/>
    </xf>
    <xf numFmtId="164" fontId="14" fillId="0" borderId="0" xfId="0" applyFont="true" applyBorder="false" applyAlignment="true" applyProtection="true">
      <alignment horizontal="general" vertical="top" textRotation="0" wrapText="true" indent="0" shrinkToFit="false"/>
      <protection locked="true" hidden="false"/>
    </xf>
    <xf numFmtId="164" fontId="13" fillId="0" borderId="0" xfId="0" applyFont="true" applyBorder="false" applyAlignment="true" applyProtection="true">
      <alignment horizontal="general" vertical="top" textRotation="0" wrapText="true" indent="0" shrinkToFit="false"/>
      <protection locked="true" hidden="false"/>
    </xf>
    <xf numFmtId="164" fontId="17" fillId="0" borderId="0" xfId="0" applyFont="true" applyBorder="false" applyAlignment="true" applyProtection="false">
      <alignment horizontal="left" vertical="bottom" textRotation="0" wrapText="false" indent="0" shrinkToFit="false"/>
      <protection locked="true" hidden="false"/>
    </xf>
    <xf numFmtId="164" fontId="17" fillId="0" borderId="0" xfId="0" applyFont="true" applyBorder="false" applyAlignment="true" applyProtection="false">
      <alignment horizontal="center" vertical="bottom" textRotation="0" wrapText="false" indent="0" shrinkToFit="false"/>
      <protection locked="true" hidden="false"/>
    </xf>
    <xf numFmtId="164" fontId="11" fillId="5" borderId="2" xfId="0" applyFont="true" applyBorder="true" applyAlignment="true" applyProtection="true">
      <alignment horizontal="center" vertical="top" textRotation="0" wrapText="true" indent="0" shrinkToFit="false"/>
      <protection locked="true" hidden="false"/>
    </xf>
    <xf numFmtId="164" fontId="25" fillId="0" borderId="0" xfId="0" applyFont="true" applyBorder="false" applyAlignment="true" applyProtection="false">
      <alignment horizontal="center" vertical="bottom" textRotation="0" wrapText="fals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center" vertical="top"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_2-FRD_Funções_Séries"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92D050"/>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60"/>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41" activeCellId="0" sqref="A41"/>
    </sheetView>
  </sheetViews>
  <sheetFormatPr defaultRowHeight="12.75" zeroHeight="false" outlineLevelRow="0" outlineLevelCol="0"/>
  <cols>
    <col collapsed="false" customWidth="true" hidden="false" outlineLevel="0" max="1" min="1" style="1" width="87"/>
    <col collapsed="false" customWidth="true" hidden="false" outlineLevel="0" max="1025" min="2" style="0" width="8.67"/>
  </cols>
  <sheetData>
    <row r="1" customFormat="false" ht="40.5" hidden="false" customHeight="false" outlineLevel="0" collapsed="false">
      <c r="A1" s="2" t="s">
        <v>0</v>
      </c>
    </row>
    <row r="2" customFormat="false" ht="15" hidden="false" customHeight="false" outlineLevel="0" collapsed="false">
      <c r="A2" s="3" t="s">
        <v>1</v>
      </c>
    </row>
    <row r="3" customFormat="false" ht="60" hidden="false" customHeight="false" outlineLevel="0" collapsed="false">
      <c r="A3" s="4" t="s">
        <v>2</v>
      </c>
    </row>
    <row r="4" customFormat="false" ht="60" hidden="false" customHeight="false" outlineLevel="0" collapsed="false">
      <c r="A4" s="4" t="s">
        <v>3</v>
      </c>
    </row>
    <row r="5" customFormat="false" ht="30" hidden="false" customHeight="false" outlineLevel="0" collapsed="false">
      <c r="A5" s="4" t="s">
        <v>4</v>
      </c>
    </row>
    <row r="6" customFormat="false" ht="45" hidden="false" customHeight="false" outlineLevel="0" collapsed="false">
      <c r="A6" s="4" t="s">
        <v>5</v>
      </c>
    </row>
    <row r="7" customFormat="false" ht="60" hidden="false" customHeight="false" outlineLevel="0" collapsed="false">
      <c r="A7" s="4" t="s">
        <v>6</v>
      </c>
    </row>
    <row r="8" customFormat="false" ht="30" hidden="false" customHeight="false" outlineLevel="0" collapsed="false">
      <c r="A8" s="4" t="s">
        <v>7</v>
      </c>
    </row>
    <row r="9" customFormat="false" ht="15" hidden="false" customHeight="false" outlineLevel="0" collapsed="false">
      <c r="A9" s="4" t="s">
        <v>8</v>
      </c>
    </row>
    <row r="10" customFormat="false" ht="165" hidden="false" customHeight="false" outlineLevel="0" collapsed="false">
      <c r="A10" s="5" t="s">
        <v>9</v>
      </c>
    </row>
    <row r="11" customFormat="false" ht="15" hidden="false" customHeight="false" outlineLevel="0" collapsed="false">
      <c r="A11" s="4" t="s">
        <v>10</v>
      </c>
    </row>
    <row r="12" customFormat="false" ht="15" hidden="false" customHeight="false" outlineLevel="0" collapsed="false">
      <c r="A12" s="5" t="s">
        <v>11</v>
      </c>
    </row>
    <row r="13" customFormat="false" ht="30" hidden="false" customHeight="false" outlineLevel="0" collapsed="false">
      <c r="A13" s="5" t="s">
        <v>12</v>
      </c>
    </row>
    <row r="14" customFormat="false" ht="30" hidden="false" customHeight="false" outlineLevel="0" collapsed="false">
      <c r="A14" s="4" t="s">
        <v>13</v>
      </c>
    </row>
    <row r="15" customFormat="false" ht="60" hidden="false" customHeight="false" outlineLevel="0" collapsed="false">
      <c r="A15" s="4" t="s">
        <v>14</v>
      </c>
    </row>
    <row r="16" customFormat="false" ht="30" hidden="false" customHeight="false" outlineLevel="0" collapsed="false">
      <c r="A16" s="4" t="s">
        <v>15</v>
      </c>
    </row>
    <row r="17" customFormat="false" ht="60" hidden="false" customHeight="false" outlineLevel="0" collapsed="false">
      <c r="A17" s="4" t="s">
        <v>16</v>
      </c>
    </row>
    <row r="18" customFormat="false" ht="30" hidden="false" customHeight="false" outlineLevel="0" collapsed="false">
      <c r="A18" s="4" t="s">
        <v>17</v>
      </c>
    </row>
    <row r="19" customFormat="false" ht="30" hidden="false" customHeight="false" outlineLevel="0" collapsed="false">
      <c r="A19" s="4" t="s">
        <v>18</v>
      </c>
    </row>
    <row r="20" customFormat="false" ht="30" hidden="false" customHeight="false" outlineLevel="0" collapsed="false">
      <c r="A20" s="4" t="s">
        <v>19</v>
      </c>
    </row>
    <row r="21" customFormat="false" ht="30" hidden="false" customHeight="false" outlineLevel="0" collapsed="false">
      <c r="A21" s="5" t="s">
        <v>20</v>
      </c>
    </row>
    <row r="22" customFormat="false" ht="45" hidden="false" customHeight="false" outlineLevel="0" collapsed="false">
      <c r="A22" s="5" t="s">
        <v>21</v>
      </c>
    </row>
    <row r="23" customFormat="false" ht="45" hidden="false" customHeight="false" outlineLevel="0" collapsed="false">
      <c r="A23" s="5" t="s">
        <v>22</v>
      </c>
    </row>
    <row r="24" customFormat="false" ht="90" hidden="false" customHeight="false" outlineLevel="0" collapsed="false">
      <c r="A24" s="5" t="s">
        <v>23</v>
      </c>
    </row>
    <row r="25" customFormat="false" ht="75" hidden="false" customHeight="false" outlineLevel="0" collapsed="false">
      <c r="A25" s="4" t="s">
        <v>24</v>
      </c>
    </row>
    <row r="26" customFormat="false" ht="30" hidden="false" customHeight="false" outlineLevel="0" collapsed="false">
      <c r="A26" s="4" t="s">
        <v>25</v>
      </c>
    </row>
    <row r="27" customFormat="false" ht="30" hidden="false" customHeight="false" outlineLevel="0" collapsed="false">
      <c r="A27" s="5" t="s">
        <v>26</v>
      </c>
    </row>
    <row r="28" customFormat="false" ht="45" hidden="false" customHeight="false" outlineLevel="0" collapsed="false">
      <c r="A28" s="5" t="s">
        <v>27</v>
      </c>
    </row>
    <row r="29" customFormat="false" ht="45" hidden="false" customHeight="false" outlineLevel="0" collapsed="false">
      <c r="A29" s="5" t="s">
        <v>28</v>
      </c>
    </row>
    <row r="30" customFormat="false" ht="45" hidden="false" customHeight="false" outlineLevel="0" collapsed="false">
      <c r="A30" s="5" t="s">
        <v>29</v>
      </c>
    </row>
    <row r="31" customFormat="false" ht="60" hidden="false" customHeight="false" outlineLevel="0" collapsed="false">
      <c r="A31" s="5" t="s">
        <v>30</v>
      </c>
    </row>
    <row r="32" customFormat="false" ht="60" hidden="false" customHeight="false" outlineLevel="0" collapsed="false">
      <c r="A32" s="5" t="s">
        <v>31</v>
      </c>
    </row>
    <row r="33" customFormat="false" ht="120" hidden="false" customHeight="false" outlineLevel="0" collapsed="false">
      <c r="A33" s="5" t="s">
        <v>32</v>
      </c>
    </row>
    <row r="34" customFormat="false" ht="30" hidden="false" customHeight="false" outlineLevel="0" collapsed="false">
      <c r="A34" s="4" t="s">
        <v>33</v>
      </c>
    </row>
    <row r="35" customFormat="false" ht="90" hidden="false" customHeight="false" outlineLevel="0" collapsed="false">
      <c r="A35" s="5" t="s">
        <v>34</v>
      </c>
    </row>
    <row r="36" customFormat="false" ht="75" hidden="false" customHeight="false" outlineLevel="0" collapsed="false">
      <c r="A36" s="5" t="s">
        <v>35</v>
      </c>
    </row>
    <row r="37" customFormat="false" ht="75" hidden="false" customHeight="false" outlineLevel="0" collapsed="false">
      <c r="A37" s="5" t="s">
        <v>36</v>
      </c>
    </row>
    <row r="38" customFormat="false" ht="90" hidden="false" customHeight="false" outlineLevel="0" collapsed="false">
      <c r="A38" s="5" t="s">
        <v>37</v>
      </c>
    </row>
    <row r="39" customFormat="false" ht="75" hidden="false" customHeight="false" outlineLevel="0" collapsed="false">
      <c r="A39" s="4" t="s">
        <v>38</v>
      </c>
    </row>
    <row r="40" customFormat="false" ht="30" hidden="false" customHeight="false" outlineLevel="0" collapsed="false">
      <c r="A40" s="4" t="s">
        <v>39</v>
      </c>
    </row>
    <row r="41" customFormat="false" ht="105" hidden="false" customHeight="false" outlineLevel="0" collapsed="false">
      <c r="A41" s="5" t="s">
        <v>40</v>
      </c>
    </row>
    <row r="42" customFormat="false" ht="90" hidden="false" customHeight="false" outlineLevel="0" collapsed="false">
      <c r="A42" s="5" t="s">
        <v>41</v>
      </c>
    </row>
    <row r="43" customFormat="false" ht="105" hidden="false" customHeight="false" outlineLevel="0" collapsed="false">
      <c r="A43" s="5" t="s">
        <v>42</v>
      </c>
    </row>
    <row r="44" customFormat="false" ht="45" hidden="false" customHeight="false" outlineLevel="0" collapsed="false">
      <c r="A44" s="4" t="s">
        <v>43</v>
      </c>
    </row>
    <row r="45" customFormat="false" ht="45" hidden="false" customHeight="false" outlineLevel="0" collapsed="false">
      <c r="A45" s="4" t="s">
        <v>44</v>
      </c>
    </row>
    <row r="46" customFormat="false" ht="15" hidden="false" customHeight="false" outlineLevel="0" collapsed="false">
      <c r="A46" s="4"/>
    </row>
    <row r="47" customFormat="false" ht="15" hidden="false" customHeight="false" outlineLevel="0" collapsed="false">
      <c r="A47" s="4" t="s">
        <v>45</v>
      </c>
    </row>
    <row r="48" customFormat="false" ht="15" hidden="false" customHeight="false" outlineLevel="0" collapsed="false">
      <c r="A48" s="4"/>
    </row>
    <row r="49" customFormat="false" ht="15" hidden="false" customHeight="false" outlineLevel="0" collapsed="false">
      <c r="A49" s="3" t="s">
        <v>46</v>
      </c>
    </row>
    <row r="50" customFormat="false" ht="15" hidden="false" customHeight="false" outlineLevel="0" collapsed="false">
      <c r="A50" s="4" t="s">
        <v>47</v>
      </c>
    </row>
    <row r="51" customFormat="false" ht="30" hidden="false" customHeight="false" outlineLevel="0" collapsed="false">
      <c r="A51" s="4" t="s">
        <v>48</v>
      </c>
    </row>
    <row r="52" customFormat="false" ht="45" hidden="false" customHeight="false" outlineLevel="0" collapsed="false">
      <c r="A52" s="4" t="s">
        <v>49</v>
      </c>
    </row>
    <row r="53" customFormat="false" ht="30" hidden="false" customHeight="false" outlineLevel="0" collapsed="false">
      <c r="A53" s="4" t="s">
        <v>50</v>
      </c>
    </row>
    <row r="54" customFormat="false" ht="15" hidden="false" customHeight="false" outlineLevel="0" collapsed="false">
      <c r="A54" s="4" t="s">
        <v>51</v>
      </c>
    </row>
    <row r="55" customFormat="false" ht="30" hidden="false" customHeight="false" outlineLevel="0" collapsed="false">
      <c r="A55" s="4" t="s">
        <v>52</v>
      </c>
    </row>
    <row r="56" customFormat="false" ht="45" hidden="false" customHeight="false" outlineLevel="0" collapsed="false">
      <c r="A56" s="4" t="s">
        <v>53</v>
      </c>
    </row>
    <row r="57" customFormat="false" ht="15" hidden="false" customHeight="false" outlineLevel="0" collapsed="false">
      <c r="A57" s="4" t="s">
        <v>54</v>
      </c>
    </row>
    <row r="58" customFormat="false" ht="30" hidden="false" customHeight="false" outlineLevel="0" collapsed="false">
      <c r="A58" s="4" t="s">
        <v>55</v>
      </c>
    </row>
    <row r="59" customFormat="false" ht="30" hidden="false" customHeight="false" outlineLevel="0" collapsed="false">
      <c r="A59" s="4" t="s">
        <v>56</v>
      </c>
    </row>
    <row r="60" customFormat="false" ht="45" hidden="false" customHeight="false" outlineLevel="0" collapsed="false">
      <c r="A60" s="4" t="s">
        <v>57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V1003"/>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pane xSplit="3" ySplit="3" topLeftCell="S4" activePane="bottomRight" state="frozen"/>
      <selection pane="topLeft" activeCell="A1" activeCellId="0" sqref="A1"/>
      <selection pane="topRight" activeCell="S1" activeCellId="0" sqref="S1"/>
      <selection pane="bottomLeft" activeCell="A4" activeCellId="0" sqref="A4"/>
      <selection pane="bottomRight" activeCell="W20" activeCellId="0" sqref="W20"/>
    </sheetView>
  </sheetViews>
  <sheetFormatPr defaultRowHeight="12.75" zeroHeight="false" outlineLevelRow="0" outlineLevelCol="0"/>
  <cols>
    <col collapsed="false" customWidth="true" hidden="false" outlineLevel="0" max="1" min="1" style="6" width="13.69"/>
    <col collapsed="false" customWidth="true" hidden="false" outlineLevel="0" max="2" min="2" style="6" width="11.41"/>
    <col collapsed="false" customWidth="true" hidden="false" outlineLevel="0" max="3" min="3" style="6" width="17.06"/>
    <col collapsed="false" customWidth="true" hidden="false" outlineLevel="0" max="4" min="4" style="6" width="22.13"/>
    <col collapsed="false" customWidth="true" hidden="false" outlineLevel="0" max="5" min="5" style="7" width="13.09"/>
    <col collapsed="false" customWidth="true" hidden="false" outlineLevel="0" max="6" min="6" style="7" width="12.8"/>
    <col collapsed="false" customWidth="true" hidden="false" outlineLevel="0" max="7" min="7" style="6" width="13.49"/>
    <col collapsed="false" customWidth="true" hidden="false" outlineLevel="0" max="8" min="8" style="6" width="15.28"/>
    <col collapsed="false" customWidth="true" hidden="false" outlineLevel="0" max="9" min="9" style="6" width="14.49"/>
    <col collapsed="false" customWidth="true" hidden="false" outlineLevel="0" max="10" min="10" style="6" width="14.8"/>
    <col collapsed="false" customWidth="true" hidden="false" outlineLevel="0" max="11" min="11" style="6" width="20.54"/>
    <col collapsed="false" customWidth="true" hidden="false" outlineLevel="0" max="12" min="12" style="6" width="15.18"/>
    <col collapsed="false" customWidth="true" hidden="false" outlineLevel="0" max="13" min="13" style="6" width="14.43"/>
    <col collapsed="false" customWidth="true" hidden="false" outlineLevel="0" max="14" min="14" style="6" width="17.66"/>
    <col collapsed="false" customWidth="true" hidden="false" outlineLevel="0" max="15" min="15" style="6" width="23.71"/>
    <col collapsed="false" customWidth="true" hidden="false" outlineLevel="0" max="16" min="16" style="6" width="18.36"/>
    <col collapsed="false" customWidth="true" hidden="false" outlineLevel="0" max="17" min="17" style="6" width="20.98"/>
    <col collapsed="false" customWidth="true" hidden="false" outlineLevel="0" max="18" min="18" style="6" width="18.85"/>
    <col collapsed="false" customWidth="true" hidden="false" outlineLevel="0" max="19" min="19" style="6" width="25.01"/>
    <col collapsed="false" customWidth="true" hidden="false" outlineLevel="0" max="20" min="20" style="6" width="19.65"/>
    <col collapsed="false" customWidth="true" hidden="false" outlineLevel="0" max="21" min="21" style="6" width="18.85"/>
    <col collapsed="false" customWidth="true" hidden="false" outlineLevel="0" max="1025" min="22" style="6" width="9.13"/>
  </cols>
  <sheetData>
    <row r="1" customFormat="false" ht="19.5" hidden="false" customHeight="true" outlineLevel="0" collapsed="false">
      <c r="A1" s="8" t="s">
        <v>58</v>
      </c>
      <c r="B1" s="8"/>
      <c r="C1" s="8"/>
    </row>
    <row r="2" customFormat="false" ht="16.5" hidden="false" customHeight="true" outlineLevel="0" collapsed="false">
      <c r="A2" s="9"/>
      <c r="B2" s="9"/>
      <c r="C2" s="9"/>
    </row>
    <row r="3" s="13" customFormat="true" ht="46.6" hidden="false" customHeight="false" outlineLevel="0" collapsed="false">
      <c r="A3" s="10" t="s">
        <v>59</v>
      </c>
      <c r="B3" s="10" t="s">
        <v>60</v>
      </c>
      <c r="C3" s="10" t="s">
        <v>61</v>
      </c>
      <c r="D3" s="10" t="s">
        <v>62</v>
      </c>
      <c r="E3" s="10" t="s">
        <v>63</v>
      </c>
      <c r="F3" s="10" t="s">
        <v>64</v>
      </c>
      <c r="G3" s="10" t="s">
        <v>65</v>
      </c>
      <c r="H3" s="10" t="s">
        <v>66</v>
      </c>
      <c r="I3" s="11" t="s">
        <v>67</v>
      </c>
      <c r="J3" s="10" t="s">
        <v>68</v>
      </c>
      <c r="K3" s="10" t="s">
        <v>69</v>
      </c>
      <c r="L3" s="10" t="s">
        <v>70</v>
      </c>
      <c r="M3" s="10" t="s">
        <v>71</v>
      </c>
      <c r="N3" s="10" t="s">
        <v>72</v>
      </c>
      <c r="O3" s="10" t="s">
        <v>73</v>
      </c>
      <c r="P3" s="10" t="s">
        <v>74</v>
      </c>
      <c r="Q3" s="10" t="s">
        <v>75</v>
      </c>
      <c r="R3" s="10" t="s">
        <v>76</v>
      </c>
      <c r="S3" s="10" t="s">
        <v>77</v>
      </c>
      <c r="T3" s="10" t="s">
        <v>78</v>
      </c>
      <c r="U3" s="10" t="s">
        <v>79</v>
      </c>
      <c r="V3" s="12"/>
    </row>
    <row r="4" s="16" customFormat="true" ht="11.25" hidden="false" customHeight="false" outlineLevel="0" collapsed="false">
      <c r="A4" s="14"/>
      <c r="B4" s="14"/>
      <c r="C4" s="15"/>
      <c r="D4" s="15"/>
      <c r="E4" s="15"/>
      <c r="F4" s="15"/>
      <c r="G4" s="15"/>
      <c r="H4" s="15"/>
      <c r="I4" s="15"/>
      <c r="J4" s="15"/>
      <c r="K4" s="15"/>
      <c r="L4" s="15"/>
      <c r="M4" s="15"/>
      <c r="N4" s="15"/>
      <c r="O4" s="15"/>
      <c r="P4" s="15"/>
      <c r="Q4" s="15"/>
      <c r="R4" s="15"/>
      <c r="S4" s="15"/>
      <c r="T4" s="15"/>
      <c r="U4" s="15"/>
    </row>
    <row r="5" s="16" customFormat="true" ht="11.25" hidden="false" customHeight="false" outlineLevel="0" collapsed="false">
      <c r="A5" s="14"/>
      <c r="B5" s="14"/>
      <c r="C5" s="15"/>
      <c r="D5" s="15"/>
      <c r="E5" s="15"/>
      <c r="F5" s="15"/>
      <c r="G5" s="15"/>
      <c r="H5" s="15"/>
      <c r="I5" s="15"/>
      <c r="J5" s="15"/>
      <c r="K5" s="15"/>
      <c r="L5" s="15"/>
      <c r="M5" s="15"/>
      <c r="N5" s="15"/>
      <c r="O5" s="15"/>
      <c r="P5" s="15"/>
      <c r="Q5" s="15"/>
      <c r="R5" s="15"/>
      <c r="S5" s="15"/>
      <c r="T5" s="15"/>
      <c r="U5" s="15"/>
    </row>
    <row r="6" s="16" customFormat="true" ht="11.25" hidden="false" customHeight="false" outlineLevel="0" collapsed="false">
      <c r="A6" s="14"/>
      <c r="B6" s="14"/>
      <c r="C6" s="15"/>
      <c r="D6" s="14"/>
      <c r="E6" s="15"/>
      <c r="F6" s="15"/>
      <c r="G6" s="14"/>
      <c r="H6" s="15"/>
      <c r="I6" s="15"/>
      <c r="J6" s="15"/>
      <c r="K6" s="15"/>
      <c r="L6" s="15"/>
      <c r="M6" s="15"/>
      <c r="N6" s="15"/>
      <c r="O6" s="14"/>
      <c r="P6" s="14"/>
      <c r="Q6" s="15"/>
      <c r="R6" s="15"/>
      <c r="S6" s="15"/>
      <c r="T6" s="15"/>
      <c r="U6" s="15"/>
    </row>
    <row r="7" s="16" customFormat="true" ht="11.25" hidden="false" customHeight="false" outlineLevel="0" collapsed="false">
      <c r="A7" s="14"/>
      <c r="B7" s="14"/>
      <c r="C7" s="15"/>
      <c r="D7" s="14"/>
      <c r="E7" s="15"/>
      <c r="F7" s="15"/>
      <c r="G7" s="14"/>
      <c r="H7" s="15"/>
      <c r="I7" s="15"/>
      <c r="J7" s="15"/>
      <c r="K7" s="15"/>
      <c r="L7" s="15"/>
      <c r="M7" s="15"/>
      <c r="N7" s="15"/>
      <c r="O7" s="14"/>
      <c r="P7" s="14"/>
      <c r="Q7" s="15"/>
      <c r="R7" s="15"/>
      <c r="S7" s="15"/>
      <c r="T7" s="15"/>
      <c r="U7" s="15"/>
    </row>
    <row r="8" s="16" customFormat="true" ht="11.25" hidden="false" customHeight="false" outlineLevel="0" collapsed="false">
      <c r="A8" s="14"/>
      <c r="B8" s="14"/>
      <c r="C8" s="15"/>
      <c r="D8" s="14"/>
      <c r="E8" s="15"/>
      <c r="F8" s="15"/>
      <c r="G8" s="14"/>
      <c r="H8" s="15"/>
      <c r="I8" s="15"/>
      <c r="J8" s="15"/>
      <c r="K8" s="15"/>
      <c r="L8" s="15"/>
      <c r="M8" s="15"/>
      <c r="N8" s="15"/>
      <c r="O8" s="14"/>
      <c r="P8" s="14"/>
      <c r="Q8" s="15"/>
      <c r="R8" s="15"/>
      <c r="S8" s="15"/>
      <c r="T8" s="15"/>
      <c r="U8" s="15"/>
    </row>
    <row r="9" s="16" customFormat="true" ht="11.25" hidden="false" customHeight="false" outlineLevel="0" collapsed="false">
      <c r="A9" s="14"/>
      <c r="B9" s="14"/>
      <c r="C9" s="15"/>
      <c r="D9" s="14"/>
      <c r="E9" s="15"/>
      <c r="F9" s="15"/>
      <c r="G9" s="14"/>
      <c r="H9" s="15"/>
      <c r="I9" s="15"/>
      <c r="J9" s="15"/>
      <c r="K9" s="15"/>
      <c r="L9" s="15"/>
      <c r="M9" s="15"/>
      <c r="N9" s="15"/>
      <c r="O9" s="14"/>
      <c r="P9" s="14"/>
      <c r="Q9" s="15"/>
      <c r="R9" s="15"/>
      <c r="S9" s="15"/>
      <c r="T9" s="14"/>
      <c r="U9" s="15"/>
    </row>
    <row r="10" s="16" customFormat="true" ht="11.25" hidden="false" customHeight="false" outlineLevel="0" collapsed="false">
      <c r="A10" s="14"/>
      <c r="B10" s="14"/>
      <c r="C10" s="15"/>
      <c r="D10" s="14"/>
      <c r="E10" s="15"/>
      <c r="F10" s="15"/>
      <c r="G10" s="14"/>
      <c r="H10" s="15"/>
      <c r="I10" s="15"/>
      <c r="J10" s="15"/>
      <c r="K10" s="15"/>
      <c r="L10" s="15"/>
      <c r="M10" s="15"/>
      <c r="N10" s="15"/>
      <c r="O10" s="14"/>
      <c r="P10" s="14"/>
      <c r="Q10" s="15"/>
      <c r="R10" s="15"/>
      <c r="S10" s="15"/>
      <c r="T10" s="15"/>
      <c r="U10" s="15"/>
    </row>
    <row r="11" s="6" customFormat="true" ht="12.75" hidden="false" customHeight="false" outlineLevel="0" collapsed="false"/>
    <row r="12" s="6" customFormat="true" ht="12.75" hidden="false" customHeight="false" outlineLevel="0" collapsed="false"/>
    <row r="13" s="6" customFormat="true" ht="12.75" hidden="false" customHeight="false" outlineLevel="0" collapsed="false"/>
    <row r="14" s="6" customFormat="true" ht="12.75" hidden="false" customHeight="false" outlineLevel="0" collapsed="false"/>
    <row r="15" s="6" customFormat="true" ht="12.75" hidden="false" customHeight="false" outlineLevel="0" collapsed="false"/>
    <row r="16" s="6" customFormat="true" ht="12.75" hidden="false" customHeight="false" outlineLevel="0" collapsed="false"/>
    <row r="17" s="6" customFormat="true" ht="12.75" hidden="false" customHeight="false" outlineLevel="0" collapsed="false"/>
    <row r="18" s="6" customFormat="true" ht="12.75" hidden="false" customHeight="false" outlineLevel="0" collapsed="false"/>
    <row r="19" s="6" customFormat="true" ht="12.75" hidden="false" customHeight="false" outlineLevel="0" collapsed="false"/>
    <row r="20" s="6" customFormat="true" ht="12.75" hidden="false" customHeight="false" outlineLevel="0" collapsed="false"/>
    <row r="21" s="6" customFormat="true" ht="12.75" hidden="false" customHeight="false" outlineLevel="0" collapsed="false"/>
    <row r="22" s="6" customFormat="true" ht="12.75" hidden="false" customHeight="false" outlineLevel="0" collapsed="false"/>
    <row r="23" s="6" customFormat="true" ht="12.75" hidden="false" customHeight="false" outlineLevel="0" collapsed="false"/>
    <row r="24" s="6" customFormat="true" ht="12.75" hidden="false" customHeight="false" outlineLevel="0" collapsed="false"/>
    <row r="25" s="6" customFormat="true" ht="12.75" hidden="false" customHeight="false" outlineLevel="0" collapsed="false"/>
    <row r="26" s="6" customFormat="true" ht="12.75" hidden="false" customHeight="false" outlineLevel="0" collapsed="false"/>
    <row r="27" s="6" customFormat="true" ht="12.75" hidden="false" customHeight="false" outlineLevel="0" collapsed="false"/>
    <row r="28" s="6" customFormat="true" ht="12.75" hidden="false" customHeight="false" outlineLevel="0" collapsed="false"/>
    <row r="29" s="6" customFormat="true" ht="12.75" hidden="false" customHeight="false" outlineLevel="0" collapsed="false"/>
    <row r="30" s="6" customFormat="true" ht="12.75" hidden="false" customHeight="false" outlineLevel="0" collapsed="false"/>
    <row r="31" s="6" customFormat="true" ht="12.75" hidden="false" customHeight="false" outlineLevel="0" collapsed="false"/>
    <row r="32" s="6" customFormat="true" ht="12.75" hidden="false" customHeight="false" outlineLevel="0" collapsed="false"/>
    <row r="33" s="6" customFormat="true" ht="12.75" hidden="false" customHeight="false" outlineLevel="0" collapsed="false"/>
    <row r="34" s="6" customFormat="true" ht="12.75" hidden="false" customHeight="false" outlineLevel="0" collapsed="false"/>
    <row r="35" s="6" customFormat="true" ht="12.75" hidden="false" customHeight="false" outlineLevel="0" collapsed="false"/>
    <row r="36" s="6" customFormat="true" ht="12.75" hidden="false" customHeight="false" outlineLevel="0" collapsed="false"/>
    <row r="37" s="6" customFormat="true" ht="12.75" hidden="false" customHeight="false" outlineLevel="0" collapsed="false"/>
    <row r="38" s="6" customFormat="true" ht="12.75" hidden="false" customHeight="false" outlineLevel="0" collapsed="false"/>
    <row r="39" s="6" customFormat="true" ht="12.75" hidden="false" customHeight="false" outlineLevel="0" collapsed="false"/>
    <row r="40" s="6" customFormat="true" ht="12.75" hidden="false" customHeight="false" outlineLevel="0" collapsed="false"/>
    <row r="41" s="6" customFormat="true" ht="12.75" hidden="false" customHeight="false" outlineLevel="0" collapsed="false"/>
    <row r="42" s="6" customFormat="true" ht="12.75" hidden="false" customHeight="false" outlineLevel="0" collapsed="false"/>
    <row r="43" s="6" customFormat="true" ht="12.75" hidden="false" customHeight="false" outlineLevel="0" collapsed="false"/>
    <row r="44" s="6" customFormat="true" ht="12.75" hidden="false" customHeight="false" outlineLevel="0" collapsed="false">
      <c r="A44" s="17"/>
      <c r="B44" s="17"/>
      <c r="C44" s="17"/>
      <c r="D44" s="17"/>
    </row>
    <row r="45" s="6" customFormat="true" ht="12.75" hidden="false" customHeight="false" outlineLevel="0" collapsed="false"/>
    <row r="46" s="6" customFormat="true" ht="12.75" hidden="false" customHeight="false" outlineLevel="0" collapsed="false"/>
    <row r="47" s="6" customFormat="true" ht="12.75" hidden="false" customHeight="false" outlineLevel="0" collapsed="false"/>
    <row r="48" s="6" customFormat="true" ht="12.75" hidden="false" customHeight="false" outlineLevel="0" collapsed="false"/>
    <row r="49" s="6" customFormat="true" ht="12.75" hidden="false" customHeight="false" outlineLevel="0" collapsed="false"/>
    <row r="50" s="6" customFormat="true" ht="12.75" hidden="false" customHeight="false" outlineLevel="0" collapsed="false"/>
    <row r="51" s="6" customFormat="true" ht="12.75" hidden="false" customHeight="false" outlineLevel="0" collapsed="false"/>
    <row r="52" s="6" customFormat="true" ht="12.75" hidden="false" customHeight="false" outlineLevel="0" collapsed="false"/>
    <row r="53" s="6" customFormat="true" ht="12.75" hidden="false" customHeight="false" outlineLevel="0" collapsed="false"/>
    <row r="54" customFormat="false" ht="12.75" hidden="false" customHeight="false" outlineLevel="0" collapsed="false">
      <c r="A54" s="17"/>
      <c r="B54" s="17"/>
      <c r="C54" s="17"/>
      <c r="D54" s="17"/>
      <c r="E54" s="17"/>
      <c r="F54" s="17"/>
      <c r="G54" s="17"/>
      <c r="H54" s="17"/>
      <c r="I54" s="17"/>
      <c r="J54" s="17"/>
      <c r="K54" s="17"/>
      <c r="L54" s="17"/>
      <c r="M54" s="17"/>
      <c r="N54" s="17"/>
      <c r="O54" s="17"/>
      <c r="P54" s="17"/>
      <c r="Q54" s="17"/>
      <c r="R54" s="17"/>
      <c r="S54" s="17"/>
      <c r="T54" s="17"/>
      <c r="U54" s="17"/>
    </row>
    <row r="55" s="6" customFormat="true" ht="12.75" hidden="false" customHeight="false" outlineLevel="0" collapsed="false">
      <c r="A55" s="17"/>
      <c r="B55" s="17"/>
    </row>
    <row r="56" s="6" customFormat="true" ht="12.75" hidden="false" customHeight="false" outlineLevel="0" collapsed="false">
      <c r="A56" s="17"/>
      <c r="B56" s="17"/>
    </row>
    <row r="57" s="6" customFormat="true" ht="12.75" hidden="false" customHeight="false" outlineLevel="0" collapsed="false">
      <c r="A57" s="17"/>
      <c r="B57" s="17"/>
    </row>
    <row r="58" s="6" customFormat="true" ht="12.75" hidden="false" customHeight="false" outlineLevel="0" collapsed="false"/>
    <row r="59" s="6" customFormat="true" ht="12.75" hidden="false" customHeight="false" outlineLevel="0" collapsed="false"/>
    <row r="60" s="6" customFormat="true" ht="12.75" hidden="false" customHeight="false" outlineLevel="0" collapsed="false"/>
    <row r="61" s="6" customFormat="true" ht="12.75" hidden="false" customHeight="false" outlineLevel="0" collapsed="false"/>
    <row r="62" s="6" customFormat="true" ht="12.75" hidden="false" customHeight="false" outlineLevel="0" collapsed="false"/>
    <row r="63" s="6" customFormat="true" ht="12.75" hidden="false" customHeight="false" outlineLevel="0" collapsed="false"/>
    <row r="64" s="6" customFormat="true" ht="12.75" hidden="false" customHeight="false" outlineLevel="0" collapsed="false"/>
    <row r="65" s="6" customFormat="true" ht="12.75" hidden="false" customHeight="false" outlineLevel="0" collapsed="false"/>
    <row r="66" s="6" customFormat="true" ht="12.75" hidden="false" customHeight="false" outlineLevel="0" collapsed="false"/>
    <row r="67" s="6" customFormat="true" ht="12.75" hidden="false" customHeight="false" outlineLevel="0" collapsed="false"/>
    <row r="68" s="6" customFormat="true" ht="12.75" hidden="false" customHeight="false" outlineLevel="0" collapsed="false"/>
    <row r="69" s="6" customFormat="true" ht="12.75" hidden="false" customHeight="false" outlineLevel="0" collapsed="false"/>
    <row r="70" s="6" customFormat="true" ht="12.75" hidden="false" customHeight="false" outlineLevel="0" collapsed="false"/>
    <row r="71" s="6" customFormat="true" ht="12.75" hidden="false" customHeight="false" outlineLevel="0" collapsed="false"/>
    <row r="72" s="6" customFormat="true" ht="12.75" hidden="false" customHeight="false" outlineLevel="0" collapsed="false"/>
    <row r="73" s="6" customFormat="true" ht="12.75" hidden="false" customHeight="false" outlineLevel="0" collapsed="false"/>
    <row r="74" s="6" customFormat="true" ht="12.75" hidden="false" customHeight="false" outlineLevel="0" collapsed="false"/>
    <row r="75" s="6" customFormat="true" ht="12.75" hidden="false" customHeight="false" outlineLevel="0" collapsed="false"/>
    <row r="76" s="6" customFormat="true" ht="12.75" hidden="false" customHeight="false" outlineLevel="0" collapsed="false"/>
    <row r="77" s="6" customFormat="true" ht="12.75" hidden="false" customHeight="false" outlineLevel="0" collapsed="false"/>
    <row r="78" s="6" customFormat="true" ht="12.75" hidden="false" customHeight="false" outlineLevel="0" collapsed="false"/>
    <row r="79" s="6" customFormat="true" ht="12.75" hidden="false" customHeight="false" outlineLevel="0" collapsed="false"/>
    <row r="80" s="6" customFormat="true" ht="12.75" hidden="false" customHeight="false" outlineLevel="0" collapsed="false"/>
    <row r="81" s="6" customFormat="true" ht="12.75" hidden="false" customHeight="false" outlineLevel="0" collapsed="false"/>
    <row r="82" s="6" customFormat="true" ht="12.75" hidden="false" customHeight="false" outlineLevel="0" collapsed="false"/>
    <row r="83" s="6" customFormat="true" ht="12.75" hidden="false" customHeight="false" outlineLevel="0" collapsed="false"/>
    <row r="84" s="6" customFormat="true" ht="12.75" hidden="false" customHeight="false" outlineLevel="0" collapsed="false"/>
    <row r="85" s="6" customFormat="true" ht="12.75" hidden="false" customHeight="false" outlineLevel="0" collapsed="false"/>
    <row r="86" s="6" customFormat="true" ht="12.75" hidden="false" customHeight="false" outlineLevel="0" collapsed="false"/>
    <row r="87" s="6" customFormat="true" ht="12.75" hidden="false" customHeight="false" outlineLevel="0" collapsed="false"/>
    <row r="88" s="6" customFormat="true" ht="12.75" hidden="false" customHeight="false" outlineLevel="0" collapsed="false"/>
    <row r="89" s="6" customFormat="true" ht="12.75" hidden="false" customHeight="false" outlineLevel="0" collapsed="false"/>
    <row r="90" s="6" customFormat="true" ht="12.75" hidden="false" customHeight="false" outlineLevel="0" collapsed="false"/>
    <row r="91" s="6" customFormat="true" ht="12.75" hidden="false" customHeight="false" outlineLevel="0" collapsed="false"/>
    <row r="92" s="6" customFormat="true" ht="12.75" hidden="false" customHeight="false" outlineLevel="0" collapsed="false"/>
    <row r="93" s="6" customFormat="true" ht="12.75" hidden="false" customHeight="false" outlineLevel="0" collapsed="false"/>
    <row r="94" s="6" customFormat="true" ht="12.75" hidden="false" customHeight="false" outlineLevel="0" collapsed="false"/>
    <row r="95" s="6" customFormat="true" ht="12.75" hidden="false" customHeight="false" outlineLevel="0" collapsed="false"/>
    <row r="96" s="6" customFormat="true" ht="12.75" hidden="false" customHeight="false" outlineLevel="0" collapsed="false"/>
    <row r="97" s="6" customFormat="true" ht="12.75" hidden="false" customHeight="false" outlineLevel="0" collapsed="false"/>
    <row r="98" s="6" customFormat="true" ht="12.75" hidden="false" customHeight="false" outlineLevel="0" collapsed="false"/>
    <row r="99" s="6" customFormat="true" ht="12.75" hidden="false" customHeight="false" outlineLevel="0" collapsed="false"/>
    <row r="100" s="6" customFormat="true" ht="12.75" hidden="false" customHeight="false" outlineLevel="0" collapsed="false"/>
    <row r="101" s="6" customFormat="true" ht="12.75" hidden="false" customHeight="false" outlineLevel="0" collapsed="false"/>
    <row r="102" s="6" customFormat="true" ht="12.75" hidden="false" customHeight="false" outlineLevel="0" collapsed="false"/>
    <row r="103" s="6" customFormat="true" ht="12.75" hidden="false" customHeight="false" outlineLevel="0" collapsed="false"/>
    <row r="104" s="6" customFormat="true" ht="12.75" hidden="false" customHeight="false" outlineLevel="0" collapsed="false"/>
    <row r="105" s="6" customFormat="true" ht="12.75" hidden="false" customHeight="false" outlineLevel="0" collapsed="false"/>
    <row r="106" s="6" customFormat="true" ht="12.75" hidden="false" customHeight="false" outlineLevel="0" collapsed="false"/>
    <row r="107" s="6" customFormat="true" ht="12.75" hidden="false" customHeight="false" outlineLevel="0" collapsed="false"/>
    <row r="108" s="6" customFormat="true" ht="12.75" hidden="false" customHeight="false" outlineLevel="0" collapsed="false"/>
    <row r="109" s="6" customFormat="true" ht="12.75" hidden="false" customHeight="false" outlineLevel="0" collapsed="false"/>
    <row r="110" s="6" customFormat="true" ht="12.75" hidden="false" customHeight="false" outlineLevel="0" collapsed="false"/>
    <row r="111" s="6" customFormat="true" ht="12.75" hidden="false" customHeight="false" outlineLevel="0" collapsed="false"/>
    <row r="112" s="6" customFormat="true" ht="12.75" hidden="false" customHeight="false" outlineLevel="0" collapsed="false"/>
    <row r="113" s="6" customFormat="true" ht="12.75" hidden="false" customHeight="false" outlineLevel="0" collapsed="false"/>
    <row r="114" s="6" customFormat="true" ht="12.75" hidden="false" customHeight="false" outlineLevel="0" collapsed="false"/>
    <row r="115" s="6" customFormat="true" ht="12.75" hidden="false" customHeight="false" outlineLevel="0" collapsed="false"/>
    <row r="116" s="6" customFormat="true" ht="12.75" hidden="false" customHeight="false" outlineLevel="0" collapsed="false"/>
    <row r="117" s="6" customFormat="true" ht="12.75" hidden="false" customHeight="false" outlineLevel="0" collapsed="false"/>
    <row r="118" s="6" customFormat="true" ht="12.75" hidden="false" customHeight="false" outlineLevel="0" collapsed="false"/>
    <row r="119" s="6" customFormat="true" ht="12.75" hidden="false" customHeight="false" outlineLevel="0" collapsed="false"/>
    <row r="120" s="6" customFormat="true" ht="12.75" hidden="false" customHeight="false" outlineLevel="0" collapsed="false"/>
    <row r="121" s="6" customFormat="true" ht="12.75" hidden="false" customHeight="false" outlineLevel="0" collapsed="false"/>
    <row r="122" s="6" customFormat="true" ht="12.75" hidden="false" customHeight="false" outlineLevel="0" collapsed="false"/>
    <row r="123" s="6" customFormat="true" ht="12.75" hidden="false" customHeight="false" outlineLevel="0" collapsed="false"/>
    <row r="124" s="6" customFormat="true" ht="12.75" hidden="false" customHeight="false" outlineLevel="0" collapsed="false"/>
    <row r="125" s="6" customFormat="true" ht="12.75" hidden="false" customHeight="false" outlineLevel="0" collapsed="false"/>
    <row r="126" s="6" customFormat="true" ht="12.75" hidden="false" customHeight="false" outlineLevel="0" collapsed="false"/>
    <row r="127" s="6" customFormat="true" ht="12.75" hidden="false" customHeight="false" outlineLevel="0" collapsed="false"/>
    <row r="128" s="6" customFormat="true" ht="12.75" hidden="false" customHeight="false" outlineLevel="0" collapsed="false"/>
    <row r="129" s="6" customFormat="true" ht="12.75" hidden="false" customHeight="false" outlineLevel="0" collapsed="false"/>
    <row r="130" s="6" customFormat="true" ht="12.75" hidden="false" customHeight="false" outlineLevel="0" collapsed="false"/>
    <row r="131" s="6" customFormat="true" ht="12.75" hidden="false" customHeight="false" outlineLevel="0" collapsed="false"/>
    <row r="132" s="6" customFormat="true" ht="12.75" hidden="false" customHeight="false" outlineLevel="0" collapsed="false"/>
    <row r="133" s="6" customFormat="true" ht="12.75" hidden="false" customHeight="false" outlineLevel="0" collapsed="false"/>
    <row r="134" s="6" customFormat="true" ht="12.75" hidden="false" customHeight="false" outlineLevel="0" collapsed="false"/>
    <row r="135" s="6" customFormat="true" ht="12.75" hidden="false" customHeight="false" outlineLevel="0" collapsed="false"/>
    <row r="136" s="6" customFormat="true" ht="12.75" hidden="false" customHeight="false" outlineLevel="0" collapsed="false"/>
    <row r="137" s="6" customFormat="true" ht="12.75" hidden="false" customHeight="false" outlineLevel="0" collapsed="false"/>
    <row r="138" s="6" customFormat="true" ht="12.75" hidden="false" customHeight="false" outlineLevel="0" collapsed="false"/>
    <row r="139" s="6" customFormat="true" ht="12.75" hidden="false" customHeight="false" outlineLevel="0" collapsed="false"/>
    <row r="140" s="6" customFormat="true" ht="12.75" hidden="false" customHeight="false" outlineLevel="0" collapsed="false"/>
    <row r="141" s="6" customFormat="true" ht="12.75" hidden="false" customHeight="false" outlineLevel="0" collapsed="false"/>
    <row r="142" s="6" customFormat="true" ht="12.75" hidden="false" customHeight="false" outlineLevel="0" collapsed="false"/>
    <row r="143" s="6" customFormat="true" ht="12.75" hidden="false" customHeight="false" outlineLevel="0" collapsed="false"/>
    <row r="144" s="6" customFormat="true" ht="12.75" hidden="false" customHeight="false" outlineLevel="0" collapsed="false"/>
    <row r="145" s="6" customFormat="true" ht="12.75" hidden="false" customHeight="false" outlineLevel="0" collapsed="false"/>
    <row r="146" s="6" customFormat="true" ht="12.75" hidden="false" customHeight="false" outlineLevel="0" collapsed="false"/>
    <row r="147" s="6" customFormat="true" ht="12.75" hidden="false" customHeight="false" outlineLevel="0" collapsed="false"/>
    <row r="148" s="6" customFormat="true" ht="12.75" hidden="false" customHeight="false" outlineLevel="0" collapsed="false"/>
    <row r="149" s="6" customFormat="true" ht="12.75" hidden="false" customHeight="false" outlineLevel="0" collapsed="false"/>
    <row r="150" s="6" customFormat="true" ht="12.75" hidden="false" customHeight="false" outlineLevel="0" collapsed="false"/>
    <row r="151" s="6" customFormat="true" ht="12.75" hidden="false" customHeight="false" outlineLevel="0" collapsed="false"/>
    <row r="152" s="6" customFormat="true" ht="12.75" hidden="false" customHeight="false" outlineLevel="0" collapsed="false"/>
    <row r="153" s="6" customFormat="true" ht="12.75" hidden="false" customHeight="false" outlineLevel="0" collapsed="false"/>
    <row r="154" s="6" customFormat="true" ht="12.75" hidden="false" customHeight="false" outlineLevel="0" collapsed="false"/>
    <row r="155" s="6" customFormat="true" ht="12.75" hidden="false" customHeight="false" outlineLevel="0" collapsed="false"/>
    <row r="156" s="6" customFormat="true" ht="12.75" hidden="false" customHeight="false" outlineLevel="0" collapsed="false"/>
    <row r="157" s="6" customFormat="true" ht="12.75" hidden="false" customHeight="false" outlineLevel="0" collapsed="false"/>
    <row r="158" s="6" customFormat="true" ht="12.75" hidden="false" customHeight="false" outlineLevel="0" collapsed="false"/>
    <row r="159" s="6" customFormat="true" ht="12.75" hidden="false" customHeight="false" outlineLevel="0" collapsed="false"/>
    <row r="160" s="6" customFormat="true" ht="12.75" hidden="false" customHeight="false" outlineLevel="0" collapsed="false"/>
    <row r="161" s="6" customFormat="true" ht="12.75" hidden="false" customHeight="false" outlineLevel="0" collapsed="false"/>
    <row r="162" s="6" customFormat="true" ht="12.75" hidden="false" customHeight="false" outlineLevel="0" collapsed="false"/>
    <row r="163" s="6" customFormat="true" ht="12.75" hidden="false" customHeight="false" outlineLevel="0" collapsed="false"/>
    <row r="164" s="6" customFormat="true" ht="12.75" hidden="false" customHeight="false" outlineLevel="0" collapsed="false"/>
    <row r="165" s="6" customFormat="true" ht="12.75" hidden="false" customHeight="false" outlineLevel="0" collapsed="false"/>
    <row r="166" s="6" customFormat="true" ht="12.75" hidden="false" customHeight="false" outlineLevel="0" collapsed="false"/>
    <row r="167" s="6" customFormat="true" ht="12.75" hidden="false" customHeight="false" outlineLevel="0" collapsed="false"/>
    <row r="168" s="6" customFormat="true" ht="12.75" hidden="false" customHeight="false" outlineLevel="0" collapsed="false"/>
    <row r="169" s="6" customFormat="true" ht="12.75" hidden="false" customHeight="false" outlineLevel="0" collapsed="false"/>
    <row r="170" s="6" customFormat="true" ht="12.75" hidden="false" customHeight="false" outlineLevel="0" collapsed="false"/>
    <row r="171" s="6" customFormat="true" ht="12.75" hidden="false" customHeight="false" outlineLevel="0" collapsed="false"/>
    <row r="172" s="6" customFormat="true" ht="12.75" hidden="false" customHeight="false" outlineLevel="0" collapsed="false"/>
    <row r="173" s="6" customFormat="true" ht="12.75" hidden="false" customHeight="false" outlineLevel="0" collapsed="false"/>
    <row r="174" s="6" customFormat="true" ht="12.75" hidden="false" customHeight="false" outlineLevel="0" collapsed="false"/>
    <row r="175" s="6" customFormat="true" ht="12.75" hidden="false" customHeight="false" outlineLevel="0" collapsed="false"/>
    <row r="176" s="6" customFormat="true" ht="12.75" hidden="false" customHeight="false" outlineLevel="0" collapsed="false"/>
    <row r="177" s="6" customFormat="true" ht="12.75" hidden="false" customHeight="false" outlineLevel="0" collapsed="false"/>
    <row r="178" s="6" customFormat="true" ht="12.75" hidden="false" customHeight="false" outlineLevel="0" collapsed="false"/>
    <row r="179" s="6" customFormat="true" ht="12.75" hidden="false" customHeight="false" outlineLevel="0" collapsed="false"/>
    <row r="180" s="6" customFormat="true" ht="12.75" hidden="false" customHeight="false" outlineLevel="0" collapsed="false"/>
    <row r="181" s="6" customFormat="true" ht="12.75" hidden="false" customHeight="false" outlineLevel="0" collapsed="false"/>
    <row r="182" s="6" customFormat="true" ht="12.75" hidden="false" customHeight="false" outlineLevel="0" collapsed="false"/>
    <row r="183" s="6" customFormat="true" ht="12.75" hidden="false" customHeight="false" outlineLevel="0" collapsed="false"/>
    <row r="184" s="6" customFormat="true" ht="12.75" hidden="false" customHeight="false" outlineLevel="0" collapsed="false"/>
    <row r="185" s="6" customFormat="true" ht="12.75" hidden="false" customHeight="false" outlineLevel="0" collapsed="false"/>
    <row r="186" s="6" customFormat="true" ht="12.75" hidden="false" customHeight="false" outlineLevel="0" collapsed="false"/>
    <row r="187" s="6" customFormat="true" ht="12.75" hidden="false" customHeight="false" outlineLevel="0" collapsed="false"/>
    <row r="188" s="6" customFormat="true" ht="12.75" hidden="false" customHeight="false" outlineLevel="0" collapsed="false"/>
    <row r="189" s="6" customFormat="true" ht="12.75" hidden="false" customHeight="false" outlineLevel="0" collapsed="false"/>
    <row r="190" s="6" customFormat="true" ht="12.75" hidden="false" customHeight="false" outlineLevel="0" collapsed="false"/>
    <row r="191" s="6" customFormat="true" ht="12.75" hidden="false" customHeight="false" outlineLevel="0" collapsed="false"/>
    <row r="192" s="6" customFormat="true" ht="12.75" hidden="false" customHeight="false" outlineLevel="0" collapsed="false"/>
    <row r="193" s="6" customFormat="true" ht="12.75" hidden="false" customHeight="false" outlineLevel="0" collapsed="false"/>
    <row r="194" s="6" customFormat="true" ht="12.75" hidden="false" customHeight="false" outlineLevel="0" collapsed="false"/>
    <row r="195" s="6" customFormat="true" ht="12.75" hidden="false" customHeight="false" outlineLevel="0" collapsed="false"/>
    <row r="196" s="6" customFormat="true" ht="12.75" hidden="false" customHeight="false" outlineLevel="0" collapsed="false"/>
    <row r="197" s="6" customFormat="true" ht="12.75" hidden="false" customHeight="false" outlineLevel="0" collapsed="false"/>
    <row r="198" s="6" customFormat="true" ht="12.75" hidden="false" customHeight="false" outlineLevel="0" collapsed="false"/>
    <row r="199" s="6" customFormat="true" ht="12.75" hidden="false" customHeight="false" outlineLevel="0" collapsed="false"/>
    <row r="200" s="6" customFormat="true" ht="12.75" hidden="false" customHeight="false" outlineLevel="0" collapsed="false"/>
    <row r="201" s="6" customFormat="true" ht="12.75" hidden="false" customHeight="false" outlineLevel="0" collapsed="false"/>
    <row r="202" s="6" customFormat="true" ht="12.75" hidden="false" customHeight="false" outlineLevel="0" collapsed="false"/>
    <row r="203" s="6" customFormat="true" ht="12.75" hidden="false" customHeight="false" outlineLevel="0" collapsed="false"/>
    <row r="204" s="6" customFormat="true" ht="12.75" hidden="false" customHeight="false" outlineLevel="0" collapsed="false"/>
    <row r="205" s="6" customFormat="true" ht="12.75" hidden="false" customHeight="false" outlineLevel="0" collapsed="false"/>
    <row r="206" s="6" customFormat="true" ht="12.75" hidden="false" customHeight="false" outlineLevel="0" collapsed="false"/>
    <row r="207" s="6" customFormat="true" ht="12.75" hidden="false" customHeight="false" outlineLevel="0" collapsed="false"/>
    <row r="208" s="6" customFormat="true" ht="12.75" hidden="false" customHeight="false" outlineLevel="0" collapsed="false"/>
    <row r="209" s="6" customFormat="true" ht="12.75" hidden="false" customHeight="false" outlineLevel="0" collapsed="false"/>
    <row r="210" s="6" customFormat="true" ht="12.75" hidden="false" customHeight="false" outlineLevel="0" collapsed="false"/>
    <row r="211" s="6" customFormat="true" ht="12.75" hidden="false" customHeight="false" outlineLevel="0" collapsed="false"/>
    <row r="212" s="6" customFormat="true" ht="12.75" hidden="false" customHeight="false" outlineLevel="0" collapsed="false"/>
    <row r="213" s="6" customFormat="true" ht="12.75" hidden="false" customHeight="false" outlineLevel="0" collapsed="false"/>
    <row r="214" s="6" customFormat="true" ht="12.75" hidden="false" customHeight="false" outlineLevel="0" collapsed="false"/>
    <row r="215" s="6" customFormat="true" ht="12.75" hidden="false" customHeight="false" outlineLevel="0" collapsed="false"/>
    <row r="216" s="6" customFormat="true" ht="12.75" hidden="false" customHeight="false" outlineLevel="0" collapsed="false"/>
    <row r="217" s="6" customFormat="true" ht="12.75" hidden="false" customHeight="false" outlineLevel="0" collapsed="false"/>
    <row r="218" s="6" customFormat="true" ht="12.75" hidden="false" customHeight="false" outlineLevel="0" collapsed="false"/>
    <row r="219" s="6" customFormat="true" ht="12.75" hidden="false" customHeight="false" outlineLevel="0" collapsed="false"/>
    <row r="220" s="6" customFormat="true" ht="12.75" hidden="false" customHeight="false" outlineLevel="0" collapsed="false"/>
    <row r="221" s="6" customFormat="true" ht="12.75" hidden="false" customHeight="false" outlineLevel="0" collapsed="false"/>
    <row r="222" s="6" customFormat="true" ht="12.75" hidden="false" customHeight="false" outlineLevel="0" collapsed="false"/>
    <row r="223" s="6" customFormat="true" ht="12.75" hidden="false" customHeight="false" outlineLevel="0" collapsed="false"/>
    <row r="224" s="6" customFormat="true" ht="12.75" hidden="false" customHeight="false" outlineLevel="0" collapsed="false"/>
    <row r="225" s="6" customFormat="true" ht="12.75" hidden="false" customHeight="false" outlineLevel="0" collapsed="false"/>
    <row r="226" s="6" customFormat="true" ht="12.75" hidden="false" customHeight="false" outlineLevel="0" collapsed="false"/>
    <row r="227" s="6" customFormat="true" ht="12.75" hidden="false" customHeight="false" outlineLevel="0" collapsed="false"/>
    <row r="228" s="6" customFormat="true" ht="12.75" hidden="false" customHeight="false" outlineLevel="0" collapsed="false"/>
    <row r="229" s="6" customFormat="true" ht="12.75" hidden="false" customHeight="false" outlineLevel="0" collapsed="false"/>
    <row r="230" s="6" customFormat="true" ht="12.75" hidden="false" customHeight="false" outlineLevel="0" collapsed="false"/>
    <row r="231" s="6" customFormat="true" ht="12.75" hidden="false" customHeight="false" outlineLevel="0" collapsed="false"/>
    <row r="232" s="6" customFormat="true" ht="12.75" hidden="false" customHeight="false" outlineLevel="0" collapsed="false"/>
    <row r="233" s="6" customFormat="true" ht="12.75" hidden="false" customHeight="false" outlineLevel="0" collapsed="false"/>
    <row r="234" s="6" customFormat="true" ht="12.75" hidden="false" customHeight="false" outlineLevel="0" collapsed="false"/>
    <row r="235" s="6" customFormat="true" ht="12.75" hidden="false" customHeight="false" outlineLevel="0" collapsed="false"/>
    <row r="236" s="6" customFormat="true" ht="12.75" hidden="false" customHeight="false" outlineLevel="0" collapsed="false"/>
    <row r="237" s="6" customFormat="true" ht="12.75" hidden="false" customHeight="false" outlineLevel="0" collapsed="false"/>
    <row r="238" s="6" customFormat="true" ht="12.75" hidden="false" customHeight="false" outlineLevel="0" collapsed="false"/>
    <row r="239" s="6" customFormat="true" ht="12.75" hidden="false" customHeight="false" outlineLevel="0" collapsed="false"/>
    <row r="240" s="6" customFormat="true" ht="12.75" hidden="false" customHeight="false" outlineLevel="0" collapsed="false"/>
    <row r="241" s="6" customFormat="true" ht="12.75" hidden="false" customHeight="false" outlineLevel="0" collapsed="false"/>
    <row r="242" s="6" customFormat="true" ht="12.75" hidden="false" customHeight="false" outlineLevel="0" collapsed="false"/>
    <row r="243" s="6" customFormat="true" ht="12.75" hidden="false" customHeight="false" outlineLevel="0" collapsed="false"/>
    <row r="244" s="6" customFormat="true" ht="12.75" hidden="false" customHeight="false" outlineLevel="0" collapsed="false"/>
    <row r="245" s="6" customFormat="true" ht="12.75" hidden="false" customHeight="false" outlineLevel="0" collapsed="false"/>
    <row r="246" s="6" customFormat="true" ht="12.75" hidden="false" customHeight="false" outlineLevel="0" collapsed="false"/>
    <row r="247" s="6" customFormat="true" ht="12.75" hidden="false" customHeight="false" outlineLevel="0" collapsed="false"/>
    <row r="248" s="6" customFormat="true" ht="12.75" hidden="false" customHeight="false" outlineLevel="0" collapsed="false"/>
    <row r="249" s="6" customFormat="true" ht="12.75" hidden="false" customHeight="false" outlineLevel="0" collapsed="false"/>
    <row r="250" s="6" customFormat="true" ht="12.75" hidden="false" customHeight="false" outlineLevel="0" collapsed="false"/>
    <row r="251" s="6" customFormat="true" ht="12.75" hidden="false" customHeight="false" outlineLevel="0" collapsed="false"/>
    <row r="252" s="6" customFormat="true" ht="12.75" hidden="false" customHeight="false" outlineLevel="0" collapsed="false"/>
    <row r="253" s="6" customFormat="true" ht="12.75" hidden="false" customHeight="false" outlineLevel="0" collapsed="false"/>
    <row r="254" s="6" customFormat="true" ht="12.75" hidden="false" customHeight="false" outlineLevel="0" collapsed="false"/>
    <row r="255" s="6" customFormat="true" ht="12.75" hidden="false" customHeight="false" outlineLevel="0" collapsed="false"/>
    <row r="256" s="6" customFormat="true" ht="12.75" hidden="false" customHeight="false" outlineLevel="0" collapsed="false"/>
    <row r="257" s="6" customFormat="true" ht="12.75" hidden="false" customHeight="false" outlineLevel="0" collapsed="false"/>
    <row r="258" s="6" customFormat="true" ht="12.75" hidden="false" customHeight="false" outlineLevel="0" collapsed="false"/>
    <row r="259" s="6" customFormat="true" ht="12.75" hidden="false" customHeight="false" outlineLevel="0" collapsed="false"/>
    <row r="260" s="6" customFormat="true" ht="12.75" hidden="false" customHeight="false" outlineLevel="0" collapsed="false"/>
    <row r="261" s="6" customFormat="true" ht="12.75" hidden="false" customHeight="false" outlineLevel="0" collapsed="false"/>
    <row r="262" s="6" customFormat="true" ht="12.75" hidden="false" customHeight="false" outlineLevel="0" collapsed="false"/>
    <row r="263" s="6" customFormat="true" ht="12.75" hidden="false" customHeight="false" outlineLevel="0" collapsed="false"/>
    <row r="264" s="6" customFormat="true" ht="12.75" hidden="false" customHeight="false" outlineLevel="0" collapsed="false"/>
    <row r="265" s="6" customFormat="true" ht="12.75" hidden="false" customHeight="false" outlineLevel="0" collapsed="false"/>
    <row r="266" s="6" customFormat="true" ht="12.75" hidden="false" customHeight="false" outlineLevel="0" collapsed="false"/>
    <row r="267" s="6" customFormat="true" ht="12.75" hidden="false" customHeight="false" outlineLevel="0" collapsed="false"/>
    <row r="268" s="6" customFormat="true" ht="12.75" hidden="false" customHeight="false" outlineLevel="0" collapsed="false"/>
    <row r="269" s="6" customFormat="true" ht="12.75" hidden="false" customHeight="false" outlineLevel="0" collapsed="false"/>
    <row r="270" s="6" customFormat="true" ht="12.75" hidden="false" customHeight="false" outlineLevel="0" collapsed="false"/>
    <row r="271" s="6" customFormat="true" ht="12.75" hidden="false" customHeight="false" outlineLevel="0" collapsed="false"/>
    <row r="272" s="6" customFormat="true" ht="12.75" hidden="false" customHeight="false" outlineLevel="0" collapsed="false"/>
    <row r="273" s="6" customFormat="true" ht="12.75" hidden="false" customHeight="false" outlineLevel="0" collapsed="false"/>
    <row r="274" s="6" customFormat="true" ht="12.75" hidden="false" customHeight="false" outlineLevel="0" collapsed="false"/>
    <row r="275" s="6" customFormat="true" ht="12.75" hidden="false" customHeight="false" outlineLevel="0" collapsed="false"/>
    <row r="276" s="6" customFormat="true" ht="12.75" hidden="false" customHeight="false" outlineLevel="0" collapsed="false"/>
    <row r="277" s="6" customFormat="true" ht="12.75" hidden="false" customHeight="false" outlineLevel="0" collapsed="false"/>
    <row r="278" s="6" customFormat="true" ht="12.75" hidden="false" customHeight="false" outlineLevel="0" collapsed="false"/>
    <row r="279" s="6" customFormat="true" ht="12.75" hidden="false" customHeight="false" outlineLevel="0" collapsed="false"/>
    <row r="280" s="6" customFormat="true" ht="12.75" hidden="false" customHeight="false" outlineLevel="0" collapsed="false"/>
    <row r="281" s="6" customFormat="true" ht="12.75" hidden="false" customHeight="false" outlineLevel="0" collapsed="false"/>
    <row r="282" s="6" customFormat="true" ht="12.75" hidden="false" customHeight="false" outlineLevel="0" collapsed="false"/>
    <row r="283" s="6" customFormat="true" ht="12.75" hidden="false" customHeight="false" outlineLevel="0" collapsed="false"/>
    <row r="284" s="6" customFormat="true" ht="12.75" hidden="false" customHeight="false" outlineLevel="0" collapsed="false"/>
    <row r="285" s="6" customFormat="true" ht="12.75" hidden="false" customHeight="false" outlineLevel="0" collapsed="false"/>
    <row r="286" s="6" customFormat="true" ht="12.75" hidden="false" customHeight="false" outlineLevel="0" collapsed="false"/>
    <row r="287" s="6" customFormat="true" ht="12.75" hidden="false" customHeight="false" outlineLevel="0" collapsed="false"/>
    <row r="288" s="6" customFormat="true" ht="12.75" hidden="false" customHeight="false" outlineLevel="0" collapsed="false"/>
    <row r="289" s="6" customFormat="true" ht="12.75" hidden="false" customHeight="false" outlineLevel="0" collapsed="false"/>
    <row r="290" s="6" customFormat="true" ht="12.75" hidden="false" customHeight="false" outlineLevel="0" collapsed="false"/>
    <row r="291" s="6" customFormat="true" ht="12.75" hidden="false" customHeight="false" outlineLevel="0" collapsed="false"/>
    <row r="292" s="6" customFormat="true" ht="12.75" hidden="false" customHeight="false" outlineLevel="0" collapsed="false"/>
    <row r="293" s="6" customFormat="true" ht="12.75" hidden="false" customHeight="false" outlineLevel="0" collapsed="false"/>
    <row r="294" s="6" customFormat="true" ht="12.75" hidden="false" customHeight="false" outlineLevel="0" collapsed="false"/>
    <row r="295" s="6" customFormat="true" ht="12.75" hidden="false" customHeight="false" outlineLevel="0" collapsed="false"/>
    <row r="296" s="6" customFormat="true" ht="12.75" hidden="false" customHeight="false" outlineLevel="0" collapsed="false"/>
    <row r="297" s="6" customFormat="true" ht="12.75" hidden="false" customHeight="false" outlineLevel="0" collapsed="false"/>
    <row r="298" s="6" customFormat="true" ht="12.75" hidden="false" customHeight="false" outlineLevel="0" collapsed="false"/>
    <row r="299" s="6" customFormat="true" ht="12.75" hidden="false" customHeight="false" outlineLevel="0" collapsed="false"/>
    <row r="300" s="6" customFormat="true" ht="12.75" hidden="false" customHeight="false" outlineLevel="0" collapsed="false"/>
    <row r="301" s="6" customFormat="true" ht="12.75" hidden="false" customHeight="false" outlineLevel="0" collapsed="false"/>
    <row r="302" s="6" customFormat="true" ht="12.75" hidden="false" customHeight="false" outlineLevel="0" collapsed="false"/>
    <row r="303" s="6" customFormat="true" ht="12.75" hidden="false" customHeight="false" outlineLevel="0" collapsed="false"/>
    <row r="304" s="6" customFormat="true" ht="12.75" hidden="false" customHeight="false" outlineLevel="0" collapsed="false"/>
    <row r="305" s="6" customFormat="true" ht="12.75" hidden="false" customHeight="false" outlineLevel="0" collapsed="false"/>
    <row r="306" s="6" customFormat="true" ht="12.75" hidden="false" customHeight="false" outlineLevel="0" collapsed="false"/>
    <row r="307" s="6" customFormat="true" ht="12.75" hidden="false" customHeight="false" outlineLevel="0" collapsed="false"/>
    <row r="308" s="6" customFormat="true" ht="12.75" hidden="false" customHeight="false" outlineLevel="0" collapsed="false"/>
    <row r="309" s="6" customFormat="true" ht="12.75" hidden="false" customHeight="false" outlineLevel="0" collapsed="false"/>
    <row r="310" s="6" customFormat="true" ht="12.75" hidden="false" customHeight="false" outlineLevel="0" collapsed="false"/>
    <row r="311" s="6" customFormat="true" ht="12.75" hidden="false" customHeight="false" outlineLevel="0" collapsed="false"/>
    <row r="312" s="6" customFormat="true" ht="12.75" hidden="false" customHeight="false" outlineLevel="0" collapsed="false"/>
    <row r="313" s="6" customFormat="true" ht="12.75" hidden="false" customHeight="false" outlineLevel="0" collapsed="false"/>
    <row r="314" s="6" customFormat="true" ht="12.75" hidden="false" customHeight="false" outlineLevel="0" collapsed="false"/>
    <row r="315" s="6" customFormat="true" ht="12.75" hidden="false" customHeight="false" outlineLevel="0" collapsed="false"/>
    <row r="316" s="6" customFormat="true" ht="12.75" hidden="false" customHeight="false" outlineLevel="0" collapsed="false"/>
    <row r="317" s="6" customFormat="true" ht="12.75" hidden="false" customHeight="false" outlineLevel="0" collapsed="false"/>
    <row r="318" s="6" customFormat="true" ht="12.75" hidden="false" customHeight="false" outlineLevel="0" collapsed="false"/>
    <row r="319" s="6" customFormat="true" ht="12.75" hidden="false" customHeight="false" outlineLevel="0" collapsed="false"/>
    <row r="320" s="6" customFormat="true" ht="12.75" hidden="false" customHeight="false" outlineLevel="0" collapsed="false"/>
    <row r="321" s="6" customFormat="true" ht="12.75" hidden="false" customHeight="false" outlineLevel="0" collapsed="false"/>
    <row r="322" s="6" customFormat="true" ht="12.75" hidden="false" customHeight="false" outlineLevel="0" collapsed="false"/>
    <row r="323" s="6" customFormat="true" ht="12.75" hidden="false" customHeight="false" outlineLevel="0" collapsed="false"/>
    <row r="324" s="6" customFormat="true" ht="12.75" hidden="false" customHeight="false" outlineLevel="0" collapsed="false"/>
    <row r="325" s="6" customFormat="true" ht="12.75" hidden="false" customHeight="false" outlineLevel="0" collapsed="false"/>
    <row r="326" s="6" customFormat="true" ht="12.75" hidden="false" customHeight="false" outlineLevel="0" collapsed="false"/>
    <row r="327" s="6" customFormat="true" ht="12.75" hidden="false" customHeight="false" outlineLevel="0" collapsed="false"/>
    <row r="328" s="6" customFormat="true" ht="12.75" hidden="false" customHeight="false" outlineLevel="0" collapsed="false"/>
    <row r="329" s="6" customFormat="true" ht="12.75" hidden="false" customHeight="false" outlineLevel="0" collapsed="false"/>
    <row r="330" s="6" customFormat="true" ht="12.75" hidden="false" customHeight="false" outlineLevel="0" collapsed="false"/>
    <row r="331" s="6" customFormat="true" ht="12.75" hidden="false" customHeight="false" outlineLevel="0" collapsed="false"/>
    <row r="332" s="6" customFormat="true" ht="12.75" hidden="false" customHeight="false" outlineLevel="0" collapsed="false"/>
    <row r="333" s="6" customFormat="true" ht="12.75" hidden="false" customHeight="false" outlineLevel="0" collapsed="false"/>
    <row r="334" s="6" customFormat="true" ht="12.75" hidden="false" customHeight="false" outlineLevel="0" collapsed="false"/>
    <row r="335" s="6" customFormat="true" ht="12.75" hidden="false" customHeight="false" outlineLevel="0" collapsed="false"/>
    <row r="336" s="6" customFormat="true" ht="12.75" hidden="false" customHeight="false" outlineLevel="0" collapsed="false"/>
    <row r="337" s="6" customFormat="true" ht="12.75" hidden="false" customHeight="false" outlineLevel="0" collapsed="false"/>
    <row r="338" s="6" customFormat="true" ht="12.75" hidden="false" customHeight="false" outlineLevel="0" collapsed="false"/>
    <row r="339" s="6" customFormat="true" ht="12.75" hidden="false" customHeight="false" outlineLevel="0" collapsed="false"/>
    <row r="340" s="6" customFormat="true" ht="12.75" hidden="false" customHeight="false" outlineLevel="0" collapsed="false"/>
    <row r="341" s="6" customFormat="true" ht="12.75" hidden="false" customHeight="false" outlineLevel="0" collapsed="false"/>
    <row r="342" s="6" customFormat="true" ht="12.75" hidden="false" customHeight="false" outlineLevel="0" collapsed="false"/>
    <row r="343" s="6" customFormat="true" ht="12.75" hidden="false" customHeight="false" outlineLevel="0" collapsed="false"/>
    <row r="344" s="6" customFormat="true" ht="12.75" hidden="false" customHeight="false" outlineLevel="0" collapsed="false"/>
    <row r="345" s="6" customFormat="true" ht="12.75" hidden="false" customHeight="false" outlineLevel="0" collapsed="false"/>
    <row r="346" s="6" customFormat="true" ht="12.75" hidden="false" customHeight="false" outlineLevel="0" collapsed="false"/>
    <row r="347" s="6" customFormat="true" ht="12.75" hidden="false" customHeight="false" outlineLevel="0" collapsed="false"/>
    <row r="348" s="6" customFormat="true" ht="12.75" hidden="false" customHeight="false" outlineLevel="0" collapsed="false"/>
    <row r="349" s="6" customFormat="true" ht="12.75" hidden="false" customHeight="false" outlineLevel="0" collapsed="false"/>
    <row r="350" s="6" customFormat="true" ht="12.75" hidden="false" customHeight="false" outlineLevel="0" collapsed="false"/>
    <row r="351" s="6" customFormat="true" ht="12.75" hidden="false" customHeight="false" outlineLevel="0" collapsed="false"/>
    <row r="352" s="6" customFormat="true" ht="12.75" hidden="false" customHeight="false" outlineLevel="0" collapsed="false"/>
    <row r="353" s="6" customFormat="true" ht="12.75" hidden="false" customHeight="false" outlineLevel="0" collapsed="false"/>
    <row r="354" s="6" customFormat="true" ht="12.75" hidden="false" customHeight="false" outlineLevel="0" collapsed="false"/>
    <row r="355" s="6" customFormat="true" ht="12.75" hidden="false" customHeight="false" outlineLevel="0" collapsed="false"/>
    <row r="356" s="6" customFormat="true" ht="12.75" hidden="false" customHeight="false" outlineLevel="0" collapsed="false"/>
    <row r="357" s="6" customFormat="true" ht="12.75" hidden="false" customHeight="false" outlineLevel="0" collapsed="false"/>
    <row r="358" s="6" customFormat="true" ht="12.75" hidden="false" customHeight="false" outlineLevel="0" collapsed="false"/>
    <row r="359" s="6" customFormat="true" ht="12.75" hidden="false" customHeight="false" outlineLevel="0" collapsed="false"/>
    <row r="360" s="6" customFormat="true" ht="12.75" hidden="false" customHeight="false" outlineLevel="0" collapsed="false"/>
    <row r="361" s="6" customFormat="true" ht="12.75" hidden="false" customHeight="false" outlineLevel="0" collapsed="false"/>
    <row r="362" s="6" customFormat="true" ht="12.75" hidden="false" customHeight="false" outlineLevel="0" collapsed="false"/>
    <row r="363" s="6" customFormat="true" ht="12.75" hidden="false" customHeight="false" outlineLevel="0" collapsed="false"/>
    <row r="364" s="6" customFormat="true" ht="12.75" hidden="false" customHeight="false" outlineLevel="0" collapsed="false"/>
    <row r="365" s="6" customFormat="true" ht="12.75" hidden="false" customHeight="false" outlineLevel="0" collapsed="false"/>
    <row r="366" s="6" customFormat="true" ht="12.75" hidden="false" customHeight="false" outlineLevel="0" collapsed="false"/>
    <row r="367" s="6" customFormat="true" ht="12.75" hidden="false" customHeight="false" outlineLevel="0" collapsed="false"/>
    <row r="368" s="6" customFormat="true" ht="12.75" hidden="false" customHeight="false" outlineLevel="0" collapsed="false"/>
    <row r="369" s="6" customFormat="true" ht="12.75" hidden="false" customHeight="false" outlineLevel="0" collapsed="false"/>
    <row r="370" s="6" customFormat="true" ht="12.75" hidden="false" customHeight="false" outlineLevel="0" collapsed="false"/>
    <row r="371" s="6" customFormat="true" ht="12.75" hidden="false" customHeight="false" outlineLevel="0" collapsed="false"/>
    <row r="372" s="6" customFormat="true" ht="12.75" hidden="false" customHeight="false" outlineLevel="0" collapsed="false"/>
    <row r="373" s="6" customFormat="true" ht="12.75" hidden="false" customHeight="false" outlineLevel="0" collapsed="false"/>
    <row r="374" s="6" customFormat="true" ht="12.75" hidden="false" customHeight="false" outlineLevel="0" collapsed="false"/>
    <row r="375" s="6" customFormat="true" ht="12.75" hidden="false" customHeight="false" outlineLevel="0" collapsed="false"/>
    <row r="376" s="6" customFormat="true" ht="12.75" hidden="false" customHeight="false" outlineLevel="0" collapsed="false"/>
    <row r="377" s="6" customFormat="true" ht="12.75" hidden="false" customHeight="false" outlineLevel="0" collapsed="false"/>
    <row r="378" s="6" customFormat="true" ht="12.75" hidden="false" customHeight="false" outlineLevel="0" collapsed="false"/>
    <row r="379" s="6" customFormat="true" ht="12.75" hidden="false" customHeight="false" outlineLevel="0" collapsed="false"/>
    <row r="380" s="6" customFormat="true" ht="12.75" hidden="false" customHeight="false" outlineLevel="0" collapsed="false"/>
    <row r="381" s="6" customFormat="true" ht="12.75" hidden="false" customHeight="false" outlineLevel="0" collapsed="false"/>
    <row r="382" s="6" customFormat="true" ht="12.75" hidden="false" customHeight="false" outlineLevel="0" collapsed="false"/>
    <row r="383" s="6" customFormat="true" ht="12.75" hidden="false" customHeight="false" outlineLevel="0" collapsed="false"/>
    <row r="384" s="6" customFormat="true" ht="12.75" hidden="false" customHeight="false" outlineLevel="0" collapsed="false"/>
    <row r="385" s="6" customFormat="true" ht="12.75" hidden="false" customHeight="false" outlineLevel="0" collapsed="false"/>
    <row r="386" s="6" customFormat="true" ht="12.75" hidden="false" customHeight="false" outlineLevel="0" collapsed="false"/>
    <row r="387" s="6" customFormat="true" ht="12.75" hidden="false" customHeight="false" outlineLevel="0" collapsed="false"/>
    <row r="388" s="6" customFormat="true" ht="12.75" hidden="false" customHeight="false" outlineLevel="0" collapsed="false"/>
    <row r="389" s="6" customFormat="true" ht="12.75" hidden="false" customHeight="false" outlineLevel="0" collapsed="false"/>
    <row r="390" s="6" customFormat="true" ht="12.75" hidden="false" customHeight="false" outlineLevel="0" collapsed="false"/>
    <row r="391" s="6" customFormat="true" ht="12.75" hidden="false" customHeight="false" outlineLevel="0" collapsed="false"/>
    <row r="392" s="6" customFormat="true" ht="12.75" hidden="false" customHeight="false" outlineLevel="0" collapsed="false"/>
    <row r="393" s="6" customFormat="true" ht="12.75" hidden="false" customHeight="false" outlineLevel="0" collapsed="false"/>
    <row r="394" s="6" customFormat="true" ht="12.75" hidden="false" customHeight="false" outlineLevel="0" collapsed="false"/>
    <row r="395" s="6" customFormat="true" ht="12.75" hidden="false" customHeight="false" outlineLevel="0" collapsed="false"/>
    <row r="396" s="6" customFormat="true" ht="12.75" hidden="false" customHeight="false" outlineLevel="0" collapsed="false"/>
    <row r="397" s="6" customFormat="true" ht="12.75" hidden="false" customHeight="false" outlineLevel="0" collapsed="false"/>
    <row r="398" s="6" customFormat="true" ht="12.75" hidden="false" customHeight="false" outlineLevel="0" collapsed="false"/>
    <row r="399" s="6" customFormat="true" ht="12.75" hidden="false" customHeight="false" outlineLevel="0" collapsed="false"/>
    <row r="400" s="6" customFormat="true" ht="12.75" hidden="false" customHeight="false" outlineLevel="0" collapsed="false"/>
    <row r="401" s="6" customFormat="true" ht="12.75" hidden="false" customHeight="false" outlineLevel="0" collapsed="false"/>
    <row r="402" s="6" customFormat="true" ht="12.75" hidden="false" customHeight="false" outlineLevel="0" collapsed="false"/>
    <row r="403" s="6" customFormat="true" ht="12.75" hidden="false" customHeight="false" outlineLevel="0" collapsed="false"/>
    <row r="404" s="6" customFormat="true" ht="12.75" hidden="false" customHeight="false" outlineLevel="0" collapsed="false"/>
    <row r="405" s="6" customFormat="true" ht="12.75" hidden="false" customHeight="false" outlineLevel="0" collapsed="false"/>
    <row r="406" s="6" customFormat="true" ht="12.75" hidden="false" customHeight="false" outlineLevel="0" collapsed="false"/>
    <row r="407" s="6" customFormat="true" ht="12.75" hidden="false" customHeight="false" outlineLevel="0" collapsed="false"/>
    <row r="408" s="6" customFormat="true" ht="12.75" hidden="false" customHeight="false" outlineLevel="0" collapsed="false"/>
    <row r="409" s="6" customFormat="true" ht="12.75" hidden="false" customHeight="false" outlineLevel="0" collapsed="false"/>
    <row r="410" s="6" customFormat="true" ht="12.75" hidden="false" customHeight="false" outlineLevel="0" collapsed="false"/>
    <row r="411" s="6" customFormat="true" ht="12.75" hidden="false" customHeight="false" outlineLevel="0" collapsed="false"/>
    <row r="412" s="6" customFormat="true" ht="12.75" hidden="false" customHeight="false" outlineLevel="0" collapsed="false"/>
    <row r="413" s="6" customFormat="true" ht="12.75" hidden="false" customHeight="false" outlineLevel="0" collapsed="false"/>
    <row r="414" s="6" customFormat="true" ht="12.75" hidden="false" customHeight="false" outlineLevel="0" collapsed="false"/>
    <row r="415" s="6" customFormat="true" ht="12.75" hidden="false" customHeight="false" outlineLevel="0" collapsed="false"/>
    <row r="416" s="6" customFormat="true" ht="12.75" hidden="false" customHeight="false" outlineLevel="0" collapsed="false"/>
    <row r="417" s="6" customFormat="true" ht="12.75" hidden="false" customHeight="false" outlineLevel="0" collapsed="false"/>
    <row r="418" s="6" customFormat="true" ht="12.75" hidden="false" customHeight="false" outlineLevel="0" collapsed="false"/>
    <row r="419" s="6" customFormat="true" ht="12.75" hidden="false" customHeight="false" outlineLevel="0" collapsed="false"/>
    <row r="420" s="6" customFormat="true" ht="12.75" hidden="false" customHeight="false" outlineLevel="0" collapsed="false"/>
    <row r="421" s="6" customFormat="true" ht="12.75" hidden="false" customHeight="false" outlineLevel="0" collapsed="false"/>
    <row r="422" s="6" customFormat="true" ht="12.75" hidden="false" customHeight="false" outlineLevel="0" collapsed="false"/>
    <row r="423" s="6" customFormat="true" ht="12.75" hidden="false" customHeight="false" outlineLevel="0" collapsed="false"/>
    <row r="424" s="6" customFormat="true" ht="12.75" hidden="false" customHeight="false" outlineLevel="0" collapsed="false"/>
    <row r="425" s="6" customFormat="true" ht="12.75" hidden="false" customHeight="false" outlineLevel="0" collapsed="false"/>
    <row r="426" s="6" customFormat="true" ht="12.75" hidden="false" customHeight="false" outlineLevel="0" collapsed="false"/>
    <row r="427" s="6" customFormat="true" ht="12.75" hidden="false" customHeight="false" outlineLevel="0" collapsed="false"/>
    <row r="428" s="6" customFormat="true" ht="12.75" hidden="false" customHeight="false" outlineLevel="0" collapsed="false"/>
    <row r="429" s="6" customFormat="true" ht="12.75" hidden="false" customHeight="false" outlineLevel="0" collapsed="false"/>
    <row r="430" s="6" customFormat="true" ht="12.75" hidden="false" customHeight="false" outlineLevel="0" collapsed="false"/>
    <row r="431" s="6" customFormat="true" ht="12.75" hidden="false" customHeight="false" outlineLevel="0" collapsed="false"/>
    <row r="432" s="6" customFormat="true" ht="12.75" hidden="false" customHeight="false" outlineLevel="0" collapsed="false"/>
    <row r="433" s="6" customFormat="true" ht="12.75" hidden="false" customHeight="false" outlineLevel="0" collapsed="false"/>
    <row r="434" s="6" customFormat="true" ht="12.75" hidden="false" customHeight="false" outlineLevel="0" collapsed="false"/>
    <row r="435" s="6" customFormat="true" ht="12.75" hidden="false" customHeight="false" outlineLevel="0" collapsed="false"/>
    <row r="436" s="6" customFormat="true" ht="12.75" hidden="false" customHeight="false" outlineLevel="0" collapsed="false"/>
    <row r="437" s="6" customFormat="true" ht="12.75" hidden="false" customHeight="false" outlineLevel="0" collapsed="false"/>
    <row r="438" s="6" customFormat="true" ht="12.75" hidden="false" customHeight="false" outlineLevel="0" collapsed="false"/>
    <row r="439" s="6" customFormat="true" ht="12.75" hidden="false" customHeight="false" outlineLevel="0" collapsed="false"/>
    <row r="440" s="6" customFormat="true" ht="12.75" hidden="false" customHeight="false" outlineLevel="0" collapsed="false"/>
    <row r="441" s="6" customFormat="true" ht="12.75" hidden="false" customHeight="false" outlineLevel="0" collapsed="false"/>
    <row r="442" s="6" customFormat="true" ht="12.75" hidden="false" customHeight="false" outlineLevel="0" collapsed="false"/>
    <row r="443" s="6" customFormat="true" ht="12.75" hidden="false" customHeight="false" outlineLevel="0" collapsed="false"/>
    <row r="444" s="6" customFormat="true" ht="12.75" hidden="false" customHeight="false" outlineLevel="0" collapsed="false"/>
    <row r="445" s="6" customFormat="true" ht="12.75" hidden="false" customHeight="false" outlineLevel="0" collapsed="false"/>
    <row r="446" s="6" customFormat="true" ht="12.75" hidden="false" customHeight="false" outlineLevel="0" collapsed="false"/>
    <row r="447" s="6" customFormat="true" ht="12.75" hidden="false" customHeight="false" outlineLevel="0" collapsed="false"/>
    <row r="448" s="6" customFormat="true" ht="12.75" hidden="false" customHeight="false" outlineLevel="0" collapsed="false"/>
    <row r="449" s="6" customFormat="true" ht="12.75" hidden="false" customHeight="false" outlineLevel="0" collapsed="false"/>
    <row r="450" s="6" customFormat="true" ht="12.75" hidden="false" customHeight="false" outlineLevel="0" collapsed="false"/>
    <row r="451" s="6" customFormat="true" ht="12.75" hidden="false" customHeight="false" outlineLevel="0" collapsed="false"/>
    <row r="452" s="6" customFormat="true" ht="12.75" hidden="false" customHeight="false" outlineLevel="0" collapsed="false"/>
    <row r="453" s="6" customFormat="true" ht="12.75" hidden="false" customHeight="false" outlineLevel="0" collapsed="false"/>
    <row r="454" s="6" customFormat="true" ht="12.75" hidden="false" customHeight="false" outlineLevel="0" collapsed="false"/>
    <row r="455" s="6" customFormat="true" ht="12.75" hidden="false" customHeight="false" outlineLevel="0" collapsed="false"/>
    <row r="456" s="6" customFormat="true" ht="12.75" hidden="false" customHeight="false" outlineLevel="0" collapsed="false"/>
    <row r="457" s="6" customFormat="true" ht="12.75" hidden="false" customHeight="false" outlineLevel="0" collapsed="false"/>
    <row r="458" s="6" customFormat="true" ht="12.75" hidden="false" customHeight="false" outlineLevel="0" collapsed="false"/>
    <row r="459" s="6" customFormat="true" ht="12.75" hidden="false" customHeight="false" outlineLevel="0" collapsed="false"/>
    <row r="460" s="6" customFormat="true" ht="12.75" hidden="false" customHeight="false" outlineLevel="0" collapsed="false"/>
    <row r="461" s="6" customFormat="true" ht="12.75" hidden="false" customHeight="false" outlineLevel="0" collapsed="false"/>
    <row r="462" s="6" customFormat="true" ht="12.75" hidden="false" customHeight="false" outlineLevel="0" collapsed="false"/>
    <row r="463" s="6" customFormat="true" ht="12.75" hidden="false" customHeight="false" outlineLevel="0" collapsed="false"/>
    <row r="464" s="6" customFormat="true" ht="12.75" hidden="false" customHeight="false" outlineLevel="0" collapsed="false"/>
    <row r="465" s="6" customFormat="true" ht="12.75" hidden="false" customHeight="false" outlineLevel="0" collapsed="false"/>
    <row r="466" s="6" customFormat="true" ht="12.75" hidden="false" customHeight="false" outlineLevel="0" collapsed="false"/>
    <row r="467" s="6" customFormat="true" ht="12.75" hidden="false" customHeight="false" outlineLevel="0" collapsed="false"/>
    <row r="468" s="6" customFormat="true" ht="12.75" hidden="false" customHeight="false" outlineLevel="0" collapsed="false"/>
    <row r="469" s="6" customFormat="true" ht="12.75" hidden="false" customHeight="false" outlineLevel="0" collapsed="false"/>
    <row r="470" s="6" customFormat="true" ht="12.75" hidden="false" customHeight="false" outlineLevel="0" collapsed="false"/>
    <row r="471" s="6" customFormat="true" ht="12.75" hidden="false" customHeight="false" outlineLevel="0" collapsed="false"/>
    <row r="472" s="6" customFormat="true" ht="12.75" hidden="false" customHeight="false" outlineLevel="0" collapsed="false"/>
    <row r="473" s="6" customFormat="true" ht="12.75" hidden="false" customHeight="false" outlineLevel="0" collapsed="false"/>
    <row r="474" s="6" customFormat="true" ht="12.75" hidden="false" customHeight="false" outlineLevel="0" collapsed="false"/>
    <row r="475" s="6" customFormat="true" ht="12.75" hidden="false" customHeight="false" outlineLevel="0" collapsed="false"/>
    <row r="476" s="6" customFormat="true" ht="12.75" hidden="false" customHeight="false" outlineLevel="0" collapsed="false"/>
    <row r="477" s="6" customFormat="true" ht="12.75" hidden="false" customHeight="false" outlineLevel="0" collapsed="false"/>
    <row r="478" s="6" customFormat="true" ht="12.75" hidden="false" customHeight="false" outlineLevel="0" collapsed="false"/>
    <row r="479" s="6" customFormat="true" ht="12.75" hidden="false" customHeight="false" outlineLevel="0" collapsed="false"/>
    <row r="480" s="6" customFormat="true" ht="12.75" hidden="false" customHeight="false" outlineLevel="0" collapsed="false"/>
    <row r="481" s="6" customFormat="true" ht="12.75" hidden="false" customHeight="false" outlineLevel="0" collapsed="false"/>
    <row r="482" s="6" customFormat="true" ht="12.75" hidden="false" customHeight="false" outlineLevel="0" collapsed="false"/>
    <row r="483" s="6" customFormat="true" ht="12.75" hidden="false" customHeight="false" outlineLevel="0" collapsed="false"/>
    <row r="484" s="6" customFormat="true" ht="12.75" hidden="false" customHeight="false" outlineLevel="0" collapsed="false"/>
    <row r="485" s="6" customFormat="true" ht="12.75" hidden="false" customHeight="false" outlineLevel="0" collapsed="false"/>
    <row r="486" s="6" customFormat="true" ht="12.75" hidden="false" customHeight="false" outlineLevel="0" collapsed="false"/>
    <row r="487" s="6" customFormat="true" ht="12.75" hidden="false" customHeight="false" outlineLevel="0" collapsed="false"/>
    <row r="488" s="6" customFormat="true" ht="12.75" hidden="false" customHeight="false" outlineLevel="0" collapsed="false"/>
    <row r="489" s="6" customFormat="true" ht="12.75" hidden="false" customHeight="false" outlineLevel="0" collapsed="false"/>
    <row r="490" s="6" customFormat="true" ht="12.75" hidden="false" customHeight="false" outlineLevel="0" collapsed="false"/>
    <row r="491" s="6" customFormat="true" ht="12.75" hidden="false" customHeight="false" outlineLevel="0" collapsed="false"/>
    <row r="492" s="6" customFormat="true" ht="12.75" hidden="false" customHeight="false" outlineLevel="0" collapsed="false"/>
    <row r="493" s="6" customFormat="true" ht="12.75" hidden="false" customHeight="false" outlineLevel="0" collapsed="false"/>
    <row r="494" s="6" customFormat="true" ht="12.75" hidden="false" customHeight="false" outlineLevel="0" collapsed="false"/>
    <row r="495" s="6" customFormat="true" ht="12.75" hidden="false" customHeight="false" outlineLevel="0" collapsed="false"/>
    <row r="496" s="6" customFormat="true" ht="12.75" hidden="false" customHeight="false" outlineLevel="0" collapsed="false"/>
    <row r="497" s="6" customFormat="true" ht="12.75" hidden="false" customHeight="false" outlineLevel="0" collapsed="false"/>
    <row r="498" s="6" customFormat="true" ht="12.75" hidden="false" customHeight="false" outlineLevel="0" collapsed="false"/>
    <row r="499" s="6" customFormat="true" ht="12.75" hidden="false" customHeight="false" outlineLevel="0" collapsed="false"/>
    <row r="500" s="6" customFormat="true" ht="12.75" hidden="false" customHeight="false" outlineLevel="0" collapsed="false"/>
    <row r="501" s="6" customFormat="true" ht="12.75" hidden="false" customHeight="false" outlineLevel="0" collapsed="false"/>
    <row r="502" s="6" customFormat="true" ht="12.75" hidden="false" customHeight="false" outlineLevel="0" collapsed="false"/>
    <row r="503" s="6" customFormat="true" ht="12.75" hidden="false" customHeight="false" outlineLevel="0" collapsed="false"/>
    <row r="504" s="6" customFormat="true" ht="12.75" hidden="false" customHeight="false" outlineLevel="0" collapsed="false"/>
    <row r="505" s="6" customFormat="true" ht="12.75" hidden="false" customHeight="false" outlineLevel="0" collapsed="false"/>
    <row r="506" s="6" customFormat="true" ht="12.75" hidden="false" customHeight="false" outlineLevel="0" collapsed="false"/>
    <row r="507" s="6" customFormat="true" ht="12.75" hidden="false" customHeight="false" outlineLevel="0" collapsed="false"/>
    <row r="508" s="6" customFormat="true" ht="12.75" hidden="false" customHeight="false" outlineLevel="0" collapsed="false"/>
    <row r="509" s="6" customFormat="true" ht="12.75" hidden="false" customHeight="false" outlineLevel="0" collapsed="false"/>
    <row r="510" s="6" customFormat="true" ht="12.75" hidden="false" customHeight="false" outlineLevel="0" collapsed="false"/>
    <row r="511" s="6" customFormat="true" ht="12.75" hidden="false" customHeight="false" outlineLevel="0" collapsed="false"/>
    <row r="512" s="6" customFormat="true" ht="12.75" hidden="false" customHeight="false" outlineLevel="0" collapsed="false"/>
    <row r="513" s="6" customFormat="true" ht="12.75" hidden="false" customHeight="false" outlineLevel="0" collapsed="false"/>
    <row r="514" s="6" customFormat="true" ht="12.75" hidden="false" customHeight="false" outlineLevel="0" collapsed="false"/>
    <row r="515" s="6" customFormat="true" ht="12.75" hidden="false" customHeight="false" outlineLevel="0" collapsed="false"/>
    <row r="516" s="6" customFormat="true" ht="12.75" hidden="false" customHeight="false" outlineLevel="0" collapsed="false"/>
    <row r="517" s="6" customFormat="true" ht="12.75" hidden="false" customHeight="false" outlineLevel="0" collapsed="false"/>
    <row r="518" s="6" customFormat="true" ht="12.75" hidden="false" customHeight="false" outlineLevel="0" collapsed="false"/>
    <row r="519" s="6" customFormat="true" ht="12.75" hidden="false" customHeight="false" outlineLevel="0" collapsed="false"/>
    <row r="520" s="6" customFormat="true" ht="12.75" hidden="false" customHeight="false" outlineLevel="0" collapsed="false"/>
    <row r="521" s="6" customFormat="true" ht="12.75" hidden="false" customHeight="false" outlineLevel="0" collapsed="false"/>
    <row r="522" s="6" customFormat="true" ht="12.75" hidden="false" customHeight="false" outlineLevel="0" collapsed="false"/>
    <row r="523" s="6" customFormat="true" ht="12.75" hidden="false" customHeight="false" outlineLevel="0" collapsed="false"/>
    <row r="524" s="6" customFormat="true" ht="12.75" hidden="false" customHeight="false" outlineLevel="0" collapsed="false"/>
    <row r="525" s="6" customFormat="true" ht="12.75" hidden="false" customHeight="false" outlineLevel="0" collapsed="false"/>
    <row r="526" s="6" customFormat="true" ht="12.75" hidden="false" customHeight="false" outlineLevel="0" collapsed="false"/>
    <row r="527" s="6" customFormat="true" ht="12.75" hidden="false" customHeight="false" outlineLevel="0" collapsed="false"/>
    <row r="528" s="6" customFormat="true" ht="12.75" hidden="false" customHeight="false" outlineLevel="0" collapsed="false"/>
    <row r="529" s="6" customFormat="true" ht="12.75" hidden="false" customHeight="false" outlineLevel="0" collapsed="false"/>
    <row r="530" s="6" customFormat="true" ht="12.75" hidden="false" customHeight="false" outlineLevel="0" collapsed="false"/>
    <row r="531" s="6" customFormat="true" ht="12.75" hidden="false" customHeight="false" outlineLevel="0" collapsed="false"/>
    <row r="532" s="6" customFormat="true" ht="12.75" hidden="false" customHeight="false" outlineLevel="0" collapsed="false"/>
    <row r="533" s="6" customFormat="true" ht="12.75" hidden="false" customHeight="false" outlineLevel="0" collapsed="false"/>
    <row r="534" s="6" customFormat="true" ht="12.75" hidden="false" customHeight="false" outlineLevel="0" collapsed="false"/>
    <row r="535" s="6" customFormat="true" ht="12.75" hidden="false" customHeight="false" outlineLevel="0" collapsed="false"/>
    <row r="536" s="6" customFormat="true" ht="12.75" hidden="false" customHeight="false" outlineLevel="0" collapsed="false"/>
    <row r="537" s="6" customFormat="true" ht="12.75" hidden="false" customHeight="false" outlineLevel="0" collapsed="false"/>
    <row r="538" s="6" customFormat="true" ht="12.75" hidden="false" customHeight="false" outlineLevel="0" collapsed="false"/>
    <row r="539" s="6" customFormat="true" ht="12.75" hidden="false" customHeight="false" outlineLevel="0" collapsed="false"/>
    <row r="540" s="6" customFormat="true" ht="12.75" hidden="false" customHeight="false" outlineLevel="0" collapsed="false"/>
    <row r="541" s="6" customFormat="true" ht="12.75" hidden="false" customHeight="false" outlineLevel="0" collapsed="false"/>
    <row r="542" s="6" customFormat="true" ht="12.75" hidden="false" customHeight="false" outlineLevel="0" collapsed="false"/>
    <row r="543" s="6" customFormat="true" ht="12.75" hidden="false" customHeight="false" outlineLevel="0" collapsed="false"/>
    <row r="544" s="6" customFormat="true" ht="12.75" hidden="false" customHeight="false" outlineLevel="0" collapsed="false"/>
    <row r="545" s="6" customFormat="true" ht="12.75" hidden="false" customHeight="false" outlineLevel="0" collapsed="false"/>
    <row r="546" s="6" customFormat="true" ht="12.75" hidden="false" customHeight="false" outlineLevel="0" collapsed="false"/>
    <row r="547" s="6" customFormat="true" ht="12.75" hidden="false" customHeight="false" outlineLevel="0" collapsed="false"/>
    <row r="548" s="6" customFormat="true" ht="12.75" hidden="false" customHeight="false" outlineLevel="0" collapsed="false"/>
    <row r="549" s="6" customFormat="true" ht="12.75" hidden="false" customHeight="false" outlineLevel="0" collapsed="false"/>
    <row r="550" s="6" customFormat="true" ht="12.75" hidden="false" customHeight="false" outlineLevel="0" collapsed="false"/>
    <row r="551" s="6" customFormat="true" ht="12.75" hidden="false" customHeight="false" outlineLevel="0" collapsed="false"/>
    <row r="552" s="6" customFormat="true" ht="12.75" hidden="false" customHeight="false" outlineLevel="0" collapsed="false"/>
    <row r="553" s="6" customFormat="true" ht="12.75" hidden="false" customHeight="false" outlineLevel="0" collapsed="false"/>
    <row r="554" s="6" customFormat="true" ht="12.75" hidden="false" customHeight="false" outlineLevel="0" collapsed="false"/>
    <row r="555" s="6" customFormat="true" ht="12.75" hidden="false" customHeight="false" outlineLevel="0" collapsed="false"/>
    <row r="556" s="6" customFormat="true" ht="12.75" hidden="false" customHeight="false" outlineLevel="0" collapsed="false"/>
    <row r="557" s="6" customFormat="true" ht="12.75" hidden="false" customHeight="false" outlineLevel="0" collapsed="false"/>
    <row r="558" s="6" customFormat="true" ht="12.75" hidden="false" customHeight="false" outlineLevel="0" collapsed="false"/>
    <row r="559" s="6" customFormat="true" ht="12.75" hidden="false" customHeight="false" outlineLevel="0" collapsed="false"/>
    <row r="560" s="6" customFormat="true" ht="12.75" hidden="false" customHeight="false" outlineLevel="0" collapsed="false"/>
    <row r="561" s="6" customFormat="true" ht="12.75" hidden="false" customHeight="false" outlineLevel="0" collapsed="false"/>
    <row r="562" s="6" customFormat="true" ht="12.75" hidden="false" customHeight="false" outlineLevel="0" collapsed="false"/>
    <row r="563" s="6" customFormat="true" ht="12.75" hidden="false" customHeight="false" outlineLevel="0" collapsed="false"/>
    <row r="564" s="6" customFormat="true" ht="12.75" hidden="false" customHeight="false" outlineLevel="0" collapsed="false"/>
    <row r="565" s="6" customFormat="true" ht="12.75" hidden="false" customHeight="false" outlineLevel="0" collapsed="false"/>
    <row r="566" s="6" customFormat="true" ht="12.75" hidden="false" customHeight="false" outlineLevel="0" collapsed="false"/>
    <row r="567" s="6" customFormat="true" ht="12.75" hidden="false" customHeight="false" outlineLevel="0" collapsed="false"/>
    <row r="568" s="6" customFormat="true" ht="12.75" hidden="false" customHeight="false" outlineLevel="0" collapsed="false"/>
    <row r="569" s="6" customFormat="true" ht="12.75" hidden="false" customHeight="false" outlineLevel="0" collapsed="false"/>
    <row r="570" s="6" customFormat="true" ht="12.75" hidden="false" customHeight="false" outlineLevel="0" collapsed="false"/>
    <row r="571" s="6" customFormat="true" ht="12.75" hidden="false" customHeight="false" outlineLevel="0" collapsed="false"/>
    <row r="572" s="6" customFormat="true" ht="12.75" hidden="false" customHeight="false" outlineLevel="0" collapsed="false"/>
    <row r="573" s="6" customFormat="true" ht="12.75" hidden="false" customHeight="false" outlineLevel="0" collapsed="false"/>
    <row r="574" s="6" customFormat="true" ht="12.75" hidden="false" customHeight="false" outlineLevel="0" collapsed="false"/>
    <row r="575" s="6" customFormat="true" ht="12.75" hidden="false" customHeight="false" outlineLevel="0" collapsed="false"/>
    <row r="576" s="6" customFormat="true" ht="12.75" hidden="false" customHeight="false" outlineLevel="0" collapsed="false"/>
    <row r="577" s="6" customFormat="true" ht="12.75" hidden="false" customHeight="false" outlineLevel="0" collapsed="false"/>
    <row r="578" s="6" customFormat="true" ht="12.75" hidden="false" customHeight="false" outlineLevel="0" collapsed="false"/>
    <row r="579" s="6" customFormat="true" ht="12.75" hidden="false" customHeight="false" outlineLevel="0" collapsed="false"/>
    <row r="580" s="6" customFormat="true" ht="12.75" hidden="false" customHeight="false" outlineLevel="0" collapsed="false"/>
    <row r="581" s="6" customFormat="true" ht="12.75" hidden="false" customHeight="false" outlineLevel="0" collapsed="false"/>
    <row r="582" s="6" customFormat="true" ht="12.75" hidden="false" customHeight="false" outlineLevel="0" collapsed="false"/>
    <row r="583" s="6" customFormat="true" ht="12.75" hidden="false" customHeight="false" outlineLevel="0" collapsed="false"/>
    <row r="584" s="6" customFormat="true" ht="12.75" hidden="false" customHeight="false" outlineLevel="0" collapsed="false"/>
    <row r="585" s="6" customFormat="true" ht="12.75" hidden="false" customHeight="false" outlineLevel="0" collapsed="false"/>
    <row r="586" s="6" customFormat="true" ht="12.75" hidden="false" customHeight="false" outlineLevel="0" collapsed="false"/>
    <row r="587" s="6" customFormat="true" ht="12.75" hidden="false" customHeight="false" outlineLevel="0" collapsed="false"/>
    <row r="588" s="6" customFormat="true" ht="12.75" hidden="false" customHeight="false" outlineLevel="0" collapsed="false"/>
    <row r="589" s="6" customFormat="true" ht="12.75" hidden="false" customHeight="false" outlineLevel="0" collapsed="false"/>
    <row r="590" s="6" customFormat="true" ht="12.75" hidden="false" customHeight="false" outlineLevel="0" collapsed="false"/>
    <row r="591" s="6" customFormat="true" ht="12.75" hidden="false" customHeight="false" outlineLevel="0" collapsed="false"/>
    <row r="592" s="6" customFormat="true" ht="12.75" hidden="false" customHeight="false" outlineLevel="0" collapsed="false"/>
    <row r="593" s="6" customFormat="true" ht="12.75" hidden="false" customHeight="false" outlineLevel="0" collapsed="false"/>
    <row r="594" s="6" customFormat="true" ht="12.75" hidden="false" customHeight="false" outlineLevel="0" collapsed="false"/>
    <row r="595" s="6" customFormat="true" ht="12.75" hidden="false" customHeight="false" outlineLevel="0" collapsed="false"/>
    <row r="596" s="6" customFormat="true" ht="12.75" hidden="false" customHeight="false" outlineLevel="0" collapsed="false"/>
    <row r="597" s="6" customFormat="true" ht="12.75" hidden="false" customHeight="false" outlineLevel="0" collapsed="false"/>
    <row r="598" s="6" customFormat="true" ht="12.75" hidden="false" customHeight="false" outlineLevel="0" collapsed="false"/>
    <row r="599" s="6" customFormat="true" ht="12.75" hidden="false" customHeight="false" outlineLevel="0" collapsed="false"/>
    <row r="600" s="6" customFormat="true" ht="12.75" hidden="false" customHeight="false" outlineLevel="0" collapsed="false"/>
    <row r="601" s="6" customFormat="true" ht="12.75" hidden="false" customHeight="false" outlineLevel="0" collapsed="false"/>
    <row r="602" s="6" customFormat="true" ht="12.75" hidden="false" customHeight="false" outlineLevel="0" collapsed="false"/>
    <row r="603" s="6" customFormat="true" ht="12.75" hidden="false" customHeight="false" outlineLevel="0" collapsed="false"/>
    <row r="604" s="6" customFormat="true" ht="12.75" hidden="false" customHeight="false" outlineLevel="0" collapsed="false"/>
    <row r="605" s="6" customFormat="true" ht="12.75" hidden="false" customHeight="false" outlineLevel="0" collapsed="false"/>
    <row r="606" s="6" customFormat="true" ht="12.75" hidden="false" customHeight="false" outlineLevel="0" collapsed="false"/>
    <row r="607" s="6" customFormat="true" ht="12.75" hidden="false" customHeight="false" outlineLevel="0" collapsed="false"/>
    <row r="608" s="6" customFormat="true" ht="12.75" hidden="false" customHeight="false" outlineLevel="0" collapsed="false"/>
    <row r="609" s="6" customFormat="true" ht="12.75" hidden="false" customHeight="false" outlineLevel="0" collapsed="false"/>
    <row r="610" s="6" customFormat="true" ht="12.75" hidden="false" customHeight="false" outlineLevel="0" collapsed="false"/>
    <row r="611" s="6" customFormat="true" ht="12.75" hidden="false" customHeight="false" outlineLevel="0" collapsed="false"/>
    <row r="612" s="6" customFormat="true" ht="12.75" hidden="false" customHeight="false" outlineLevel="0" collapsed="false"/>
    <row r="613" s="6" customFormat="true" ht="12.75" hidden="false" customHeight="false" outlineLevel="0" collapsed="false"/>
    <row r="614" s="6" customFormat="true" ht="12.75" hidden="false" customHeight="false" outlineLevel="0" collapsed="false"/>
    <row r="615" s="6" customFormat="true" ht="12.75" hidden="false" customHeight="false" outlineLevel="0" collapsed="false"/>
    <row r="616" s="6" customFormat="true" ht="12.75" hidden="false" customHeight="false" outlineLevel="0" collapsed="false"/>
    <row r="617" s="6" customFormat="true" ht="12.75" hidden="false" customHeight="false" outlineLevel="0" collapsed="false"/>
    <row r="618" s="6" customFormat="true" ht="12.75" hidden="false" customHeight="false" outlineLevel="0" collapsed="false"/>
    <row r="619" s="6" customFormat="true" ht="12.75" hidden="false" customHeight="false" outlineLevel="0" collapsed="false"/>
    <row r="620" s="6" customFormat="true" ht="12.75" hidden="false" customHeight="false" outlineLevel="0" collapsed="false"/>
    <row r="621" s="6" customFormat="true" ht="12.75" hidden="false" customHeight="false" outlineLevel="0" collapsed="false"/>
    <row r="622" s="6" customFormat="true" ht="12.75" hidden="false" customHeight="false" outlineLevel="0" collapsed="false"/>
    <row r="623" s="6" customFormat="true" ht="12.75" hidden="false" customHeight="false" outlineLevel="0" collapsed="false"/>
    <row r="624" s="6" customFormat="true" ht="12.75" hidden="false" customHeight="false" outlineLevel="0" collapsed="false"/>
    <row r="625" s="6" customFormat="true" ht="12.75" hidden="false" customHeight="false" outlineLevel="0" collapsed="false"/>
    <row r="626" s="6" customFormat="true" ht="12.75" hidden="false" customHeight="false" outlineLevel="0" collapsed="false"/>
    <row r="627" s="6" customFormat="true" ht="12.75" hidden="false" customHeight="false" outlineLevel="0" collapsed="false"/>
    <row r="628" s="6" customFormat="true" ht="12.75" hidden="false" customHeight="false" outlineLevel="0" collapsed="false"/>
    <row r="629" s="6" customFormat="true" ht="12.75" hidden="false" customHeight="false" outlineLevel="0" collapsed="false"/>
    <row r="630" s="6" customFormat="true" ht="12.75" hidden="false" customHeight="false" outlineLevel="0" collapsed="false"/>
    <row r="631" s="6" customFormat="true" ht="12.75" hidden="false" customHeight="false" outlineLevel="0" collapsed="false"/>
    <row r="632" s="6" customFormat="true" ht="12.75" hidden="false" customHeight="false" outlineLevel="0" collapsed="false"/>
    <row r="633" s="6" customFormat="true" ht="12.75" hidden="false" customHeight="false" outlineLevel="0" collapsed="false"/>
    <row r="634" s="6" customFormat="true" ht="12.75" hidden="false" customHeight="false" outlineLevel="0" collapsed="false"/>
    <row r="635" s="6" customFormat="true" ht="12.75" hidden="false" customHeight="false" outlineLevel="0" collapsed="false"/>
    <row r="636" s="6" customFormat="true" ht="12.75" hidden="false" customHeight="false" outlineLevel="0" collapsed="false"/>
    <row r="637" s="6" customFormat="true" ht="12.75" hidden="false" customHeight="false" outlineLevel="0" collapsed="false"/>
    <row r="638" s="6" customFormat="true" ht="12.75" hidden="false" customHeight="false" outlineLevel="0" collapsed="false"/>
    <row r="639" s="6" customFormat="true" ht="12.75" hidden="false" customHeight="false" outlineLevel="0" collapsed="false"/>
    <row r="640" s="6" customFormat="true" ht="12.75" hidden="false" customHeight="false" outlineLevel="0" collapsed="false"/>
    <row r="641" s="6" customFormat="true" ht="12.75" hidden="false" customHeight="false" outlineLevel="0" collapsed="false"/>
    <row r="642" s="6" customFormat="true" ht="12.75" hidden="false" customHeight="false" outlineLevel="0" collapsed="false"/>
    <row r="643" s="6" customFormat="true" ht="12.75" hidden="false" customHeight="false" outlineLevel="0" collapsed="false"/>
    <row r="644" s="6" customFormat="true" ht="12.75" hidden="false" customHeight="false" outlineLevel="0" collapsed="false"/>
    <row r="645" s="6" customFormat="true" ht="12.75" hidden="false" customHeight="false" outlineLevel="0" collapsed="false"/>
    <row r="646" s="6" customFormat="true" ht="12.75" hidden="false" customHeight="false" outlineLevel="0" collapsed="false"/>
    <row r="647" s="6" customFormat="true" ht="12.75" hidden="false" customHeight="false" outlineLevel="0" collapsed="false"/>
    <row r="648" s="6" customFormat="true" ht="12.75" hidden="false" customHeight="false" outlineLevel="0" collapsed="false"/>
    <row r="649" s="6" customFormat="true" ht="12.75" hidden="false" customHeight="false" outlineLevel="0" collapsed="false"/>
    <row r="650" s="6" customFormat="true" ht="12.75" hidden="false" customHeight="false" outlineLevel="0" collapsed="false"/>
    <row r="651" s="6" customFormat="true" ht="12.75" hidden="false" customHeight="false" outlineLevel="0" collapsed="false"/>
    <row r="652" s="6" customFormat="true" ht="12.75" hidden="false" customHeight="false" outlineLevel="0" collapsed="false"/>
    <row r="653" s="6" customFormat="true" ht="12.75" hidden="false" customHeight="false" outlineLevel="0" collapsed="false"/>
    <row r="654" s="6" customFormat="true" ht="12.75" hidden="false" customHeight="false" outlineLevel="0" collapsed="false"/>
    <row r="655" s="6" customFormat="true" ht="12.75" hidden="false" customHeight="false" outlineLevel="0" collapsed="false"/>
    <row r="656" s="6" customFormat="true" ht="12.75" hidden="false" customHeight="false" outlineLevel="0" collapsed="false"/>
    <row r="657" s="6" customFormat="true" ht="12.75" hidden="false" customHeight="false" outlineLevel="0" collapsed="false"/>
    <row r="658" s="6" customFormat="true" ht="12.75" hidden="false" customHeight="false" outlineLevel="0" collapsed="false"/>
    <row r="659" s="6" customFormat="true" ht="12.75" hidden="false" customHeight="false" outlineLevel="0" collapsed="false"/>
    <row r="660" s="6" customFormat="true" ht="12.75" hidden="false" customHeight="false" outlineLevel="0" collapsed="false"/>
    <row r="661" s="6" customFormat="true" ht="12.75" hidden="false" customHeight="false" outlineLevel="0" collapsed="false"/>
    <row r="662" s="6" customFormat="true" ht="12.75" hidden="false" customHeight="false" outlineLevel="0" collapsed="false"/>
    <row r="663" s="6" customFormat="true" ht="12.75" hidden="false" customHeight="false" outlineLevel="0" collapsed="false"/>
    <row r="664" s="6" customFormat="true" ht="12.75" hidden="false" customHeight="false" outlineLevel="0" collapsed="false"/>
    <row r="665" s="6" customFormat="true" ht="12.75" hidden="false" customHeight="false" outlineLevel="0" collapsed="false"/>
    <row r="666" s="6" customFormat="true" ht="12.75" hidden="false" customHeight="false" outlineLevel="0" collapsed="false"/>
    <row r="667" s="6" customFormat="true" ht="12.75" hidden="false" customHeight="false" outlineLevel="0" collapsed="false"/>
    <row r="668" s="6" customFormat="true" ht="12.75" hidden="false" customHeight="false" outlineLevel="0" collapsed="false"/>
    <row r="669" s="6" customFormat="true" ht="12.75" hidden="false" customHeight="false" outlineLevel="0" collapsed="false"/>
    <row r="670" s="6" customFormat="true" ht="12.75" hidden="false" customHeight="false" outlineLevel="0" collapsed="false"/>
    <row r="671" s="6" customFormat="true" ht="12.75" hidden="false" customHeight="false" outlineLevel="0" collapsed="false"/>
    <row r="672" s="6" customFormat="true" ht="12.75" hidden="false" customHeight="false" outlineLevel="0" collapsed="false"/>
    <row r="673" s="6" customFormat="true" ht="12.75" hidden="false" customHeight="false" outlineLevel="0" collapsed="false"/>
    <row r="674" s="6" customFormat="true" ht="12.75" hidden="false" customHeight="false" outlineLevel="0" collapsed="false"/>
    <row r="675" s="6" customFormat="true" ht="12.75" hidden="false" customHeight="false" outlineLevel="0" collapsed="false"/>
    <row r="676" s="6" customFormat="true" ht="12.75" hidden="false" customHeight="false" outlineLevel="0" collapsed="false"/>
    <row r="677" s="6" customFormat="true" ht="12.75" hidden="false" customHeight="false" outlineLevel="0" collapsed="false"/>
    <row r="678" s="6" customFormat="true" ht="12.75" hidden="false" customHeight="false" outlineLevel="0" collapsed="false"/>
    <row r="679" s="6" customFormat="true" ht="12.75" hidden="false" customHeight="false" outlineLevel="0" collapsed="false"/>
    <row r="680" s="6" customFormat="true" ht="12.75" hidden="false" customHeight="false" outlineLevel="0" collapsed="false"/>
    <row r="681" s="6" customFormat="true" ht="12.75" hidden="false" customHeight="false" outlineLevel="0" collapsed="false"/>
    <row r="682" s="6" customFormat="true" ht="12.75" hidden="false" customHeight="false" outlineLevel="0" collapsed="false"/>
    <row r="683" s="6" customFormat="true" ht="12.75" hidden="false" customHeight="false" outlineLevel="0" collapsed="false"/>
    <row r="684" s="6" customFormat="true" ht="12.75" hidden="false" customHeight="false" outlineLevel="0" collapsed="false"/>
    <row r="685" s="6" customFormat="true" ht="12.75" hidden="false" customHeight="false" outlineLevel="0" collapsed="false"/>
    <row r="686" s="6" customFormat="true" ht="12.75" hidden="false" customHeight="false" outlineLevel="0" collapsed="false"/>
    <row r="687" s="6" customFormat="true" ht="12.75" hidden="false" customHeight="false" outlineLevel="0" collapsed="false"/>
    <row r="688" s="6" customFormat="true" ht="12.75" hidden="false" customHeight="false" outlineLevel="0" collapsed="false"/>
    <row r="689" s="6" customFormat="true" ht="12.75" hidden="false" customHeight="false" outlineLevel="0" collapsed="false"/>
    <row r="690" s="6" customFormat="true" ht="12.75" hidden="false" customHeight="false" outlineLevel="0" collapsed="false"/>
    <row r="691" s="6" customFormat="true" ht="12.75" hidden="false" customHeight="false" outlineLevel="0" collapsed="false"/>
    <row r="692" s="6" customFormat="true" ht="12.75" hidden="false" customHeight="false" outlineLevel="0" collapsed="false"/>
    <row r="693" s="6" customFormat="true" ht="12.75" hidden="false" customHeight="false" outlineLevel="0" collapsed="false"/>
    <row r="694" s="6" customFormat="true" ht="12.75" hidden="false" customHeight="false" outlineLevel="0" collapsed="false"/>
    <row r="695" s="6" customFormat="true" ht="12.75" hidden="false" customHeight="false" outlineLevel="0" collapsed="false"/>
    <row r="696" s="6" customFormat="true" ht="12.75" hidden="false" customHeight="false" outlineLevel="0" collapsed="false"/>
    <row r="697" s="6" customFormat="true" ht="12.75" hidden="false" customHeight="false" outlineLevel="0" collapsed="false"/>
    <row r="698" s="6" customFormat="true" ht="12.75" hidden="false" customHeight="false" outlineLevel="0" collapsed="false"/>
    <row r="699" s="6" customFormat="true" ht="12.75" hidden="false" customHeight="false" outlineLevel="0" collapsed="false"/>
    <row r="700" s="6" customFormat="true" ht="12.75" hidden="false" customHeight="false" outlineLevel="0" collapsed="false"/>
    <row r="701" s="6" customFormat="true" ht="12.75" hidden="false" customHeight="false" outlineLevel="0" collapsed="false"/>
    <row r="702" s="6" customFormat="true" ht="12.75" hidden="false" customHeight="false" outlineLevel="0" collapsed="false"/>
    <row r="703" s="6" customFormat="true" ht="12.75" hidden="false" customHeight="false" outlineLevel="0" collapsed="false"/>
    <row r="704" s="6" customFormat="true" ht="12.75" hidden="false" customHeight="false" outlineLevel="0" collapsed="false"/>
    <row r="705" s="6" customFormat="true" ht="12.75" hidden="false" customHeight="false" outlineLevel="0" collapsed="false"/>
    <row r="706" s="6" customFormat="true" ht="12.75" hidden="false" customHeight="false" outlineLevel="0" collapsed="false"/>
    <row r="707" s="6" customFormat="true" ht="12.75" hidden="false" customHeight="false" outlineLevel="0" collapsed="false"/>
    <row r="708" s="6" customFormat="true" ht="12.75" hidden="false" customHeight="false" outlineLevel="0" collapsed="false"/>
    <row r="709" s="6" customFormat="true" ht="12.75" hidden="false" customHeight="false" outlineLevel="0" collapsed="false"/>
    <row r="710" s="6" customFormat="true" ht="12.75" hidden="false" customHeight="false" outlineLevel="0" collapsed="false"/>
    <row r="711" s="6" customFormat="true" ht="12.75" hidden="false" customHeight="false" outlineLevel="0" collapsed="false"/>
    <row r="712" s="6" customFormat="true" ht="12.75" hidden="false" customHeight="false" outlineLevel="0" collapsed="false"/>
    <row r="713" s="6" customFormat="true" ht="12.75" hidden="false" customHeight="false" outlineLevel="0" collapsed="false"/>
    <row r="714" s="6" customFormat="true" ht="12.75" hidden="false" customHeight="false" outlineLevel="0" collapsed="false"/>
    <row r="715" s="6" customFormat="true" ht="12.75" hidden="false" customHeight="false" outlineLevel="0" collapsed="false"/>
    <row r="716" s="6" customFormat="true" ht="12.75" hidden="false" customHeight="false" outlineLevel="0" collapsed="false"/>
    <row r="717" s="6" customFormat="true" ht="12.75" hidden="false" customHeight="false" outlineLevel="0" collapsed="false"/>
    <row r="718" s="6" customFormat="true" ht="12.75" hidden="false" customHeight="false" outlineLevel="0" collapsed="false"/>
    <row r="719" s="6" customFormat="true" ht="12.75" hidden="false" customHeight="false" outlineLevel="0" collapsed="false"/>
    <row r="720" s="6" customFormat="true" ht="12.75" hidden="false" customHeight="false" outlineLevel="0" collapsed="false"/>
    <row r="721" s="6" customFormat="true" ht="12.75" hidden="false" customHeight="false" outlineLevel="0" collapsed="false"/>
    <row r="722" s="6" customFormat="true" ht="12.75" hidden="false" customHeight="false" outlineLevel="0" collapsed="false"/>
    <row r="723" s="6" customFormat="true" ht="12.75" hidden="false" customHeight="false" outlineLevel="0" collapsed="false"/>
    <row r="724" s="6" customFormat="true" ht="12.75" hidden="false" customHeight="false" outlineLevel="0" collapsed="false"/>
    <row r="725" s="6" customFormat="true" ht="12.75" hidden="false" customHeight="false" outlineLevel="0" collapsed="false"/>
    <row r="726" s="6" customFormat="true" ht="12.75" hidden="false" customHeight="false" outlineLevel="0" collapsed="false"/>
    <row r="727" s="6" customFormat="true" ht="12.75" hidden="false" customHeight="false" outlineLevel="0" collapsed="false"/>
    <row r="728" s="6" customFormat="true" ht="12.75" hidden="false" customHeight="false" outlineLevel="0" collapsed="false"/>
    <row r="729" s="6" customFormat="true" ht="12.75" hidden="false" customHeight="false" outlineLevel="0" collapsed="false"/>
    <row r="730" s="6" customFormat="true" ht="12.75" hidden="false" customHeight="false" outlineLevel="0" collapsed="false"/>
    <row r="731" s="6" customFormat="true" ht="12.75" hidden="false" customHeight="false" outlineLevel="0" collapsed="false"/>
    <row r="732" s="6" customFormat="true" ht="12.75" hidden="false" customHeight="false" outlineLevel="0" collapsed="false"/>
    <row r="733" s="6" customFormat="true" ht="12.75" hidden="false" customHeight="false" outlineLevel="0" collapsed="false"/>
    <row r="734" s="6" customFormat="true" ht="12.75" hidden="false" customHeight="false" outlineLevel="0" collapsed="false"/>
    <row r="735" s="6" customFormat="true" ht="12.75" hidden="false" customHeight="false" outlineLevel="0" collapsed="false"/>
    <row r="736" s="6" customFormat="true" ht="12.75" hidden="false" customHeight="false" outlineLevel="0" collapsed="false"/>
    <row r="737" s="6" customFormat="true" ht="12.75" hidden="false" customHeight="false" outlineLevel="0" collapsed="false"/>
    <row r="738" s="6" customFormat="true" ht="12.75" hidden="false" customHeight="false" outlineLevel="0" collapsed="false"/>
    <row r="739" s="6" customFormat="true" ht="12.75" hidden="false" customHeight="false" outlineLevel="0" collapsed="false"/>
    <row r="740" s="6" customFormat="true" ht="12.75" hidden="false" customHeight="false" outlineLevel="0" collapsed="false"/>
    <row r="741" s="6" customFormat="true" ht="12.75" hidden="false" customHeight="false" outlineLevel="0" collapsed="false"/>
    <row r="742" s="6" customFormat="true" ht="12.75" hidden="false" customHeight="false" outlineLevel="0" collapsed="false"/>
    <row r="743" s="6" customFormat="true" ht="12.75" hidden="false" customHeight="false" outlineLevel="0" collapsed="false"/>
    <row r="744" s="6" customFormat="true" ht="12.75" hidden="false" customHeight="false" outlineLevel="0" collapsed="false"/>
    <row r="745" s="6" customFormat="true" ht="12.75" hidden="false" customHeight="false" outlineLevel="0" collapsed="false"/>
    <row r="746" s="6" customFormat="true" ht="12.75" hidden="false" customHeight="false" outlineLevel="0" collapsed="false"/>
    <row r="747" s="6" customFormat="true" ht="12.75" hidden="false" customHeight="false" outlineLevel="0" collapsed="false"/>
    <row r="748" s="6" customFormat="true" ht="12.75" hidden="false" customHeight="false" outlineLevel="0" collapsed="false"/>
    <row r="749" s="6" customFormat="true" ht="12.75" hidden="false" customHeight="false" outlineLevel="0" collapsed="false"/>
    <row r="750" s="6" customFormat="true" ht="12.75" hidden="false" customHeight="false" outlineLevel="0" collapsed="false"/>
    <row r="751" s="6" customFormat="true" ht="12.75" hidden="false" customHeight="false" outlineLevel="0" collapsed="false"/>
    <row r="752" s="6" customFormat="true" ht="12.75" hidden="false" customHeight="false" outlineLevel="0" collapsed="false"/>
    <row r="753" s="6" customFormat="true" ht="12.75" hidden="false" customHeight="false" outlineLevel="0" collapsed="false"/>
    <row r="754" s="6" customFormat="true" ht="12.75" hidden="false" customHeight="false" outlineLevel="0" collapsed="false"/>
    <row r="755" s="6" customFormat="true" ht="12.75" hidden="false" customHeight="false" outlineLevel="0" collapsed="false"/>
    <row r="756" s="6" customFormat="true" ht="12.75" hidden="false" customHeight="false" outlineLevel="0" collapsed="false"/>
    <row r="757" s="6" customFormat="true" ht="12.75" hidden="false" customHeight="false" outlineLevel="0" collapsed="false"/>
    <row r="758" s="6" customFormat="true" ht="12.75" hidden="false" customHeight="false" outlineLevel="0" collapsed="false"/>
    <row r="759" s="6" customFormat="true" ht="12.75" hidden="false" customHeight="false" outlineLevel="0" collapsed="false"/>
    <row r="760" s="6" customFormat="true" ht="12.75" hidden="false" customHeight="false" outlineLevel="0" collapsed="false"/>
    <row r="761" s="6" customFormat="true" ht="12.75" hidden="false" customHeight="false" outlineLevel="0" collapsed="false"/>
    <row r="762" s="6" customFormat="true" ht="12.75" hidden="false" customHeight="false" outlineLevel="0" collapsed="false"/>
    <row r="763" s="6" customFormat="true" ht="12.75" hidden="false" customHeight="false" outlineLevel="0" collapsed="false"/>
    <row r="764" s="6" customFormat="true" ht="12.75" hidden="false" customHeight="false" outlineLevel="0" collapsed="false"/>
    <row r="765" s="6" customFormat="true" ht="12.75" hidden="false" customHeight="false" outlineLevel="0" collapsed="false"/>
    <row r="766" s="6" customFormat="true" ht="12.75" hidden="false" customHeight="false" outlineLevel="0" collapsed="false"/>
    <row r="767" s="6" customFormat="true" ht="12.75" hidden="false" customHeight="false" outlineLevel="0" collapsed="false"/>
    <row r="768" s="6" customFormat="true" ht="12.75" hidden="false" customHeight="false" outlineLevel="0" collapsed="false"/>
    <row r="769" s="6" customFormat="true" ht="12.75" hidden="false" customHeight="false" outlineLevel="0" collapsed="false"/>
    <row r="770" s="6" customFormat="true" ht="12.75" hidden="false" customHeight="false" outlineLevel="0" collapsed="false"/>
    <row r="771" s="6" customFormat="true" ht="12.75" hidden="false" customHeight="false" outlineLevel="0" collapsed="false"/>
    <row r="772" s="6" customFormat="true" ht="12.75" hidden="false" customHeight="false" outlineLevel="0" collapsed="false"/>
    <row r="773" s="6" customFormat="true" ht="12.75" hidden="false" customHeight="false" outlineLevel="0" collapsed="false"/>
    <row r="774" s="6" customFormat="true" ht="12.75" hidden="false" customHeight="false" outlineLevel="0" collapsed="false"/>
    <row r="775" s="6" customFormat="true" ht="12.75" hidden="false" customHeight="false" outlineLevel="0" collapsed="false"/>
    <row r="776" s="6" customFormat="true" ht="12.75" hidden="false" customHeight="false" outlineLevel="0" collapsed="false"/>
    <row r="777" s="6" customFormat="true" ht="12.75" hidden="false" customHeight="false" outlineLevel="0" collapsed="false"/>
    <row r="778" s="6" customFormat="true" ht="12.75" hidden="false" customHeight="false" outlineLevel="0" collapsed="false"/>
    <row r="779" s="6" customFormat="true" ht="12.75" hidden="false" customHeight="false" outlineLevel="0" collapsed="false"/>
    <row r="780" s="6" customFormat="true" ht="12.75" hidden="false" customHeight="false" outlineLevel="0" collapsed="false"/>
    <row r="781" s="6" customFormat="true" ht="12.75" hidden="false" customHeight="false" outlineLevel="0" collapsed="false"/>
    <row r="782" s="6" customFormat="true" ht="12.75" hidden="false" customHeight="false" outlineLevel="0" collapsed="false"/>
    <row r="783" s="6" customFormat="true" ht="12.75" hidden="false" customHeight="false" outlineLevel="0" collapsed="false"/>
    <row r="784" s="6" customFormat="true" ht="12.75" hidden="false" customHeight="false" outlineLevel="0" collapsed="false"/>
    <row r="785" s="6" customFormat="true" ht="12.75" hidden="false" customHeight="false" outlineLevel="0" collapsed="false"/>
    <row r="786" s="6" customFormat="true" ht="12.75" hidden="false" customHeight="false" outlineLevel="0" collapsed="false"/>
    <row r="787" s="6" customFormat="true" ht="12.75" hidden="false" customHeight="false" outlineLevel="0" collapsed="false"/>
    <row r="788" s="6" customFormat="true" ht="12.75" hidden="false" customHeight="false" outlineLevel="0" collapsed="false"/>
    <row r="789" s="6" customFormat="true" ht="12.75" hidden="false" customHeight="false" outlineLevel="0" collapsed="false"/>
    <row r="790" s="6" customFormat="true" ht="12.75" hidden="false" customHeight="false" outlineLevel="0" collapsed="false"/>
    <row r="791" s="6" customFormat="true" ht="12.75" hidden="false" customHeight="false" outlineLevel="0" collapsed="false"/>
    <row r="792" s="6" customFormat="true" ht="12.75" hidden="false" customHeight="false" outlineLevel="0" collapsed="false"/>
    <row r="793" s="6" customFormat="true" ht="12.75" hidden="false" customHeight="false" outlineLevel="0" collapsed="false"/>
    <row r="794" s="6" customFormat="true" ht="12.75" hidden="false" customHeight="false" outlineLevel="0" collapsed="false"/>
    <row r="795" s="6" customFormat="true" ht="12.75" hidden="false" customHeight="false" outlineLevel="0" collapsed="false"/>
    <row r="796" s="6" customFormat="true" ht="12.75" hidden="false" customHeight="false" outlineLevel="0" collapsed="false"/>
    <row r="797" s="6" customFormat="true" ht="12.75" hidden="false" customHeight="false" outlineLevel="0" collapsed="false"/>
    <row r="798" s="6" customFormat="true" ht="12.75" hidden="false" customHeight="false" outlineLevel="0" collapsed="false"/>
    <row r="799" s="6" customFormat="true" ht="12.75" hidden="false" customHeight="false" outlineLevel="0" collapsed="false"/>
    <row r="800" s="6" customFormat="true" ht="12.75" hidden="false" customHeight="false" outlineLevel="0" collapsed="false"/>
    <row r="801" s="6" customFormat="true" ht="12.75" hidden="false" customHeight="false" outlineLevel="0" collapsed="false"/>
    <row r="802" s="6" customFormat="true" ht="12.75" hidden="false" customHeight="false" outlineLevel="0" collapsed="false"/>
    <row r="803" s="6" customFormat="true" ht="12.75" hidden="false" customHeight="false" outlineLevel="0" collapsed="false"/>
    <row r="804" s="6" customFormat="true" ht="12.75" hidden="false" customHeight="false" outlineLevel="0" collapsed="false"/>
    <row r="805" s="6" customFormat="true" ht="12.75" hidden="false" customHeight="false" outlineLevel="0" collapsed="false"/>
    <row r="806" s="6" customFormat="true" ht="12.75" hidden="false" customHeight="false" outlineLevel="0" collapsed="false"/>
    <row r="807" s="6" customFormat="true" ht="12.75" hidden="false" customHeight="false" outlineLevel="0" collapsed="false"/>
    <row r="808" s="6" customFormat="true" ht="12.75" hidden="false" customHeight="false" outlineLevel="0" collapsed="false"/>
    <row r="809" s="6" customFormat="true" ht="12.75" hidden="false" customHeight="false" outlineLevel="0" collapsed="false"/>
    <row r="810" s="6" customFormat="true" ht="12.75" hidden="false" customHeight="false" outlineLevel="0" collapsed="false"/>
    <row r="811" s="6" customFormat="true" ht="12.75" hidden="false" customHeight="false" outlineLevel="0" collapsed="false"/>
    <row r="812" s="6" customFormat="true" ht="12.75" hidden="false" customHeight="false" outlineLevel="0" collapsed="false"/>
    <row r="813" s="6" customFormat="true" ht="12.75" hidden="false" customHeight="false" outlineLevel="0" collapsed="false"/>
    <row r="814" s="6" customFormat="true" ht="12.75" hidden="false" customHeight="false" outlineLevel="0" collapsed="false"/>
    <row r="815" s="6" customFormat="true" ht="12.75" hidden="false" customHeight="false" outlineLevel="0" collapsed="false"/>
    <row r="816" s="6" customFormat="true" ht="12.75" hidden="false" customHeight="false" outlineLevel="0" collapsed="false"/>
    <row r="817" s="6" customFormat="true" ht="12.75" hidden="false" customHeight="false" outlineLevel="0" collapsed="false"/>
    <row r="818" s="6" customFormat="true" ht="12.75" hidden="false" customHeight="false" outlineLevel="0" collapsed="false"/>
    <row r="819" s="6" customFormat="true" ht="12.75" hidden="false" customHeight="false" outlineLevel="0" collapsed="false"/>
    <row r="820" s="6" customFormat="true" ht="12.75" hidden="false" customHeight="false" outlineLevel="0" collapsed="false"/>
    <row r="821" s="6" customFormat="true" ht="12.75" hidden="false" customHeight="false" outlineLevel="0" collapsed="false"/>
    <row r="822" s="6" customFormat="true" ht="12.75" hidden="false" customHeight="false" outlineLevel="0" collapsed="false"/>
    <row r="823" s="6" customFormat="true" ht="12.75" hidden="false" customHeight="false" outlineLevel="0" collapsed="false"/>
    <row r="824" s="6" customFormat="true" ht="12.75" hidden="false" customHeight="false" outlineLevel="0" collapsed="false"/>
    <row r="825" s="6" customFormat="true" ht="12.75" hidden="false" customHeight="false" outlineLevel="0" collapsed="false"/>
    <row r="826" s="6" customFormat="true" ht="12.75" hidden="false" customHeight="false" outlineLevel="0" collapsed="false"/>
    <row r="827" s="6" customFormat="true" ht="12.75" hidden="false" customHeight="false" outlineLevel="0" collapsed="false"/>
    <row r="828" s="6" customFormat="true" ht="12.75" hidden="false" customHeight="false" outlineLevel="0" collapsed="false"/>
    <row r="829" s="6" customFormat="true" ht="12.75" hidden="false" customHeight="false" outlineLevel="0" collapsed="false"/>
    <row r="830" s="6" customFormat="true" ht="12.75" hidden="false" customHeight="false" outlineLevel="0" collapsed="false"/>
    <row r="831" s="6" customFormat="true" ht="12.75" hidden="false" customHeight="false" outlineLevel="0" collapsed="false"/>
    <row r="832" s="6" customFormat="true" ht="12.75" hidden="false" customHeight="false" outlineLevel="0" collapsed="false"/>
    <row r="833" s="6" customFormat="true" ht="12.75" hidden="false" customHeight="false" outlineLevel="0" collapsed="false"/>
    <row r="834" s="6" customFormat="true" ht="12.75" hidden="false" customHeight="false" outlineLevel="0" collapsed="false"/>
    <row r="835" s="6" customFormat="true" ht="12.75" hidden="false" customHeight="false" outlineLevel="0" collapsed="false"/>
    <row r="836" s="6" customFormat="true" ht="12.75" hidden="false" customHeight="false" outlineLevel="0" collapsed="false"/>
    <row r="837" s="6" customFormat="true" ht="12.75" hidden="false" customHeight="false" outlineLevel="0" collapsed="false"/>
    <row r="838" s="6" customFormat="true" ht="12.75" hidden="false" customHeight="false" outlineLevel="0" collapsed="false"/>
    <row r="839" s="6" customFormat="true" ht="12.75" hidden="false" customHeight="false" outlineLevel="0" collapsed="false"/>
    <row r="840" s="6" customFormat="true" ht="12.75" hidden="false" customHeight="false" outlineLevel="0" collapsed="false"/>
    <row r="841" s="6" customFormat="true" ht="12.75" hidden="false" customHeight="false" outlineLevel="0" collapsed="false"/>
    <row r="842" s="6" customFormat="true" ht="12.75" hidden="false" customHeight="false" outlineLevel="0" collapsed="false"/>
    <row r="843" s="6" customFormat="true" ht="12.75" hidden="false" customHeight="false" outlineLevel="0" collapsed="false"/>
    <row r="844" s="6" customFormat="true" ht="12.75" hidden="false" customHeight="false" outlineLevel="0" collapsed="false"/>
    <row r="845" s="6" customFormat="true" ht="12.75" hidden="false" customHeight="false" outlineLevel="0" collapsed="false"/>
    <row r="846" s="6" customFormat="true" ht="12.75" hidden="false" customHeight="false" outlineLevel="0" collapsed="false"/>
    <row r="847" s="6" customFormat="true" ht="12.75" hidden="false" customHeight="false" outlineLevel="0" collapsed="false"/>
    <row r="848" s="6" customFormat="true" ht="12.75" hidden="false" customHeight="false" outlineLevel="0" collapsed="false"/>
    <row r="849" s="6" customFormat="true" ht="12.75" hidden="false" customHeight="false" outlineLevel="0" collapsed="false"/>
    <row r="850" s="6" customFormat="true" ht="12.75" hidden="false" customHeight="false" outlineLevel="0" collapsed="false"/>
    <row r="851" s="6" customFormat="true" ht="12.75" hidden="false" customHeight="false" outlineLevel="0" collapsed="false"/>
    <row r="852" s="6" customFormat="true" ht="12.75" hidden="false" customHeight="false" outlineLevel="0" collapsed="false"/>
    <row r="853" s="6" customFormat="true" ht="12.75" hidden="false" customHeight="false" outlineLevel="0" collapsed="false"/>
    <row r="854" s="6" customFormat="true" ht="12.75" hidden="false" customHeight="false" outlineLevel="0" collapsed="false"/>
    <row r="855" s="6" customFormat="true" ht="12.75" hidden="false" customHeight="false" outlineLevel="0" collapsed="false"/>
    <row r="856" s="6" customFormat="true" ht="12.75" hidden="false" customHeight="false" outlineLevel="0" collapsed="false"/>
    <row r="857" s="6" customFormat="true" ht="12.75" hidden="false" customHeight="false" outlineLevel="0" collapsed="false"/>
    <row r="858" s="6" customFormat="true" ht="12.75" hidden="false" customHeight="false" outlineLevel="0" collapsed="false"/>
    <row r="859" s="6" customFormat="true" ht="12.75" hidden="false" customHeight="false" outlineLevel="0" collapsed="false"/>
    <row r="860" s="6" customFormat="true" ht="12.75" hidden="false" customHeight="false" outlineLevel="0" collapsed="false"/>
    <row r="861" s="6" customFormat="true" ht="12.75" hidden="false" customHeight="false" outlineLevel="0" collapsed="false"/>
    <row r="862" s="6" customFormat="true" ht="12.75" hidden="false" customHeight="false" outlineLevel="0" collapsed="false"/>
    <row r="863" s="6" customFormat="true" ht="12.75" hidden="false" customHeight="false" outlineLevel="0" collapsed="false"/>
    <row r="864" s="6" customFormat="true" ht="12.75" hidden="false" customHeight="false" outlineLevel="0" collapsed="false"/>
    <row r="865" s="6" customFormat="true" ht="12.75" hidden="false" customHeight="false" outlineLevel="0" collapsed="false"/>
    <row r="866" s="6" customFormat="true" ht="12.75" hidden="false" customHeight="false" outlineLevel="0" collapsed="false"/>
    <row r="867" s="6" customFormat="true" ht="12.75" hidden="false" customHeight="false" outlineLevel="0" collapsed="false"/>
    <row r="868" s="6" customFormat="true" ht="12.75" hidden="false" customHeight="false" outlineLevel="0" collapsed="false"/>
    <row r="869" s="6" customFormat="true" ht="12.75" hidden="false" customHeight="false" outlineLevel="0" collapsed="false"/>
    <row r="870" s="6" customFormat="true" ht="12.75" hidden="false" customHeight="false" outlineLevel="0" collapsed="false"/>
    <row r="871" s="6" customFormat="true" ht="12.75" hidden="false" customHeight="false" outlineLevel="0" collapsed="false"/>
    <row r="872" s="6" customFormat="true" ht="12.75" hidden="false" customHeight="false" outlineLevel="0" collapsed="false"/>
    <row r="873" s="6" customFormat="true" ht="12.75" hidden="false" customHeight="false" outlineLevel="0" collapsed="false"/>
    <row r="874" s="6" customFormat="true" ht="12.75" hidden="false" customHeight="false" outlineLevel="0" collapsed="false"/>
    <row r="875" s="6" customFormat="true" ht="12.75" hidden="false" customHeight="false" outlineLevel="0" collapsed="false"/>
    <row r="876" s="6" customFormat="true" ht="12.75" hidden="false" customHeight="false" outlineLevel="0" collapsed="false"/>
    <row r="877" s="6" customFormat="true" ht="12.75" hidden="false" customHeight="false" outlineLevel="0" collapsed="false"/>
    <row r="878" s="6" customFormat="true" ht="12.75" hidden="false" customHeight="false" outlineLevel="0" collapsed="false"/>
    <row r="879" s="6" customFormat="true" ht="12.75" hidden="false" customHeight="false" outlineLevel="0" collapsed="false"/>
    <row r="880" s="6" customFormat="true" ht="12.75" hidden="false" customHeight="false" outlineLevel="0" collapsed="false"/>
    <row r="881" s="6" customFormat="true" ht="12.75" hidden="false" customHeight="false" outlineLevel="0" collapsed="false"/>
    <row r="882" s="6" customFormat="true" ht="12.75" hidden="false" customHeight="false" outlineLevel="0" collapsed="false"/>
    <row r="883" s="6" customFormat="true" ht="12.75" hidden="false" customHeight="false" outlineLevel="0" collapsed="false"/>
    <row r="884" s="6" customFormat="true" ht="12.75" hidden="false" customHeight="false" outlineLevel="0" collapsed="false"/>
    <row r="885" s="6" customFormat="true" ht="12.75" hidden="false" customHeight="false" outlineLevel="0" collapsed="false"/>
    <row r="886" s="6" customFormat="true" ht="12.75" hidden="false" customHeight="false" outlineLevel="0" collapsed="false"/>
    <row r="887" s="6" customFormat="true" ht="12.75" hidden="false" customHeight="false" outlineLevel="0" collapsed="false"/>
    <row r="888" s="6" customFormat="true" ht="12.75" hidden="false" customHeight="false" outlineLevel="0" collapsed="false"/>
    <row r="889" s="6" customFormat="true" ht="12.75" hidden="false" customHeight="false" outlineLevel="0" collapsed="false"/>
    <row r="890" s="6" customFormat="true" ht="12.75" hidden="false" customHeight="false" outlineLevel="0" collapsed="false"/>
    <row r="891" s="6" customFormat="true" ht="12.75" hidden="false" customHeight="false" outlineLevel="0" collapsed="false"/>
    <row r="892" s="6" customFormat="true" ht="12.75" hidden="false" customHeight="false" outlineLevel="0" collapsed="false"/>
    <row r="893" s="6" customFormat="true" ht="12.75" hidden="false" customHeight="false" outlineLevel="0" collapsed="false"/>
    <row r="894" s="6" customFormat="true" ht="12.75" hidden="false" customHeight="false" outlineLevel="0" collapsed="false"/>
    <row r="895" s="6" customFormat="true" ht="12.75" hidden="false" customHeight="false" outlineLevel="0" collapsed="false"/>
    <row r="896" s="6" customFormat="true" ht="12.75" hidden="false" customHeight="false" outlineLevel="0" collapsed="false"/>
    <row r="897" s="6" customFormat="true" ht="12.75" hidden="false" customHeight="false" outlineLevel="0" collapsed="false"/>
    <row r="898" s="6" customFormat="true" ht="12.75" hidden="false" customHeight="false" outlineLevel="0" collapsed="false"/>
    <row r="899" s="6" customFormat="true" ht="12.75" hidden="false" customHeight="false" outlineLevel="0" collapsed="false"/>
    <row r="900" s="6" customFormat="true" ht="12.75" hidden="false" customHeight="false" outlineLevel="0" collapsed="false"/>
    <row r="901" s="6" customFormat="true" ht="12.75" hidden="false" customHeight="false" outlineLevel="0" collapsed="false"/>
    <row r="902" s="6" customFormat="true" ht="12.75" hidden="false" customHeight="false" outlineLevel="0" collapsed="false"/>
    <row r="903" s="6" customFormat="true" ht="12.75" hidden="false" customHeight="false" outlineLevel="0" collapsed="false"/>
    <row r="904" s="6" customFormat="true" ht="12.75" hidden="false" customHeight="false" outlineLevel="0" collapsed="false"/>
    <row r="905" s="6" customFormat="true" ht="12.75" hidden="false" customHeight="false" outlineLevel="0" collapsed="false"/>
    <row r="906" s="6" customFormat="true" ht="12.75" hidden="false" customHeight="false" outlineLevel="0" collapsed="false"/>
    <row r="907" s="6" customFormat="true" ht="12.75" hidden="false" customHeight="false" outlineLevel="0" collapsed="false"/>
    <row r="908" s="6" customFormat="true" ht="12.75" hidden="false" customHeight="false" outlineLevel="0" collapsed="false"/>
    <row r="909" s="6" customFormat="true" ht="12.75" hidden="false" customHeight="false" outlineLevel="0" collapsed="false"/>
    <row r="910" s="6" customFormat="true" ht="12.75" hidden="false" customHeight="false" outlineLevel="0" collapsed="false"/>
    <row r="911" s="6" customFormat="true" ht="12.75" hidden="false" customHeight="false" outlineLevel="0" collapsed="false"/>
    <row r="912" s="6" customFormat="true" ht="12.75" hidden="false" customHeight="false" outlineLevel="0" collapsed="false"/>
    <row r="913" s="6" customFormat="true" ht="12.75" hidden="false" customHeight="false" outlineLevel="0" collapsed="false"/>
    <row r="914" s="6" customFormat="true" ht="12.75" hidden="false" customHeight="false" outlineLevel="0" collapsed="false"/>
    <row r="915" s="6" customFormat="true" ht="12.75" hidden="false" customHeight="false" outlineLevel="0" collapsed="false"/>
    <row r="916" s="6" customFormat="true" ht="12.75" hidden="false" customHeight="false" outlineLevel="0" collapsed="false"/>
    <row r="917" s="6" customFormat="true" ht="12.75" hidden="false" customHeight="false" outlineLevel="0" collapsed="false"/>
    <row r="918" s="6" customFormat="true" ht="12.75" hidden="false" customHeight="false" outlineLevel="0" collapsed="false"/>
    <row r="919" s="6" customFormat="true" ht="12.75" hidden="false" customHeight="false" outlineLevel="0" collapsed="false"/>
    <row r="920" s="6" customFormat="true" ht="12.75" hidden="false" customHeight="false" outlineLevel="0" collapsed="false"/>
    <row r="921" s="6" customFormat="true" ht="12.75" hidden="false" customHeight="false" outlineLevel="0" collapsed="false"/>
    <row r="922" s="6" customFormat="true" ht="12.75" hidden="false" customHeight="false" outlineLevel="0" collapsed="false"/>
    <row r="923" s="6" customFormat="true" ht="12.75" hidden="false" customHeight="false" outlineLevel="0" collapsed="false"/>
    <row r="924" s="6" customFormat="true" ht="12.75" hidden="false" customHeight="false" outlineLevel="0" collapsed="false"/>
    <row r="925" s="6" customFormat="true" ht="12.75" hidden="false" customHeight="false" outlineLevel="0" collapsed="false"/>
    <row r="926" s="6" customFormat="true" ht="12.75" hidden="false" customHeight="false" outlineLevel="0" collapsed="false"/>
    <row r="927" s="6" customFormat="true" ht="12.75" hidden="false" customHeight="false" outlineLevel="0" collapsed="false"/>
    <row r="928" s="6" customFormat="true" ht="12.75" hidden="false" customHeight="false" outlineLevel="0" collapsed="false"/>
    <row r="929" s="6" customFormat="true" ht="12.75" hidden="false" customHeight="false" outlineLevel="0" collapsed="false"/>
    <row r="930" s="6" customFormat="true" ht="12.75" hidden="false" customHeight="false" outlineLevel="0" collapsed="false"/>
    <row r="931" s="6" customFormat="true" ht="12.75" hidden="false" customHeight="false" outlineLevel="0" collapsed="false"/>
    <row r="932" s="6" customFormat="true" ht="12.75" hidden="false" customHeight="false" outlineLevel="0" collapsed="false"/>
    <row r="933" s="6" customFormat="true" ht="12.75" hidden="false" customHeight="false" outlineLevel="0" collapsed="false"/>
    <row r="934" s="6" customFormat="true" ht="12.75" hidden="false" customHeight="false" outlineLevel="0" collapsed="false"/>
    <row r="935" s="6" customFormat="true" ht="12.75" hidden="false" customHeight="false" outlineLevel="0" collapsed="false"/>
    <row r="936" s="6" customFormat="true" ht="12.75" hidden="false" customHeight="false" outlineLevel="0" collapsed="false"/>
    <row r="937" s="6" customFormat="true" ht="12.75" hidden="false" customHeight="false" outlineLevel="0" collapsed="false"/>
    <row r="938" s="6" customFormat="true" ht="12.75" hidden="false" customHeight="false" outlineLevel="0" collapsed="false"/>
    <row r="939" s="6" customFormat="true" ht="12.75" hidden="false" customHeight="false" outlineLevel="0" collapsed="false"/>
    <row r="940" s="6" customFormat="true" ht="12.75" hidden="false" customHeight="false" outlineLevel="0" collapsed="false"/>
    <row r="941" s="6" customFormat="true" ht="12.75" hidden="false" customHeight="false" outlineLevel="0" collapsed="false"/>
    <row r="942" s="6" customFormat="true" ht="12.75" hidden="false" customHeight="false" outlineLevel="0" collapsed="false"/>
    <row r="943" s="6" customFormat="true" ht="12.75" hidden="false" customHeight="false" outlineLevel="0" collapsed="false"/>
    <row r="944" s="6" customFormat="true" ht="12.75" hidden="false" customHeight="false" outlineLevel="0" collapsed="false"/>
    <row r="945" s="6" customFormat="true" ht="12.75" hidden="false" customHeight="false" outlineLevel="0" collapsed="false"/>
    <row r="946" s="6" customFormat="true" ht="12.75" hidden="false" customHeight="false" outlineLevel="0" collapsed="false"/>
    <row r="947" s="6" customFormat="true" ht="12.75" hidden="false" customHeight="false" outlineLevel="0" collapsed="false"/>
    <row r="948" s="6" customFormat="true" ht="12.75" hidden="false" customHeight="false" outlineLevel="0" collapsed="false"/>
    <row r="949" s="6" customFormat="true" ht="12.75" hidden="false" customHeight="false" outlineLevel="0" collapsed="false"/>
    <row r="950" s="6" customFormat="true" ht="12.75" hidden="false" customHeight="false" outlineLevel="0" collapsed="false"/>
    <row r="951" s="6" customFormat="true" ht="12.75" hidden="false" customHeight="false" outlineLevel="0" collapsed="false"/>
    <row r="952" s="6" customFormat="true" ht="12.75" hidden="false" customHeight="false" outlineLevel="0" collapsed="false"/>
    <row r="953" s="6" customFormat="true" ht="12.75" hidden="false" customHeight="false" outlineLevel="0" collapsed="false"/>
    <row r="954" s="6" customFormat="true" ht="12.75" hidden="false" customHeight="false" outlineLevel="0" collapsed="false"/>
    <row r="955" s="6" customFormat="true" ht="12.75" hidden="false" customHeight="false" outlineLevel="0" collapsed="false"/>
    <row r="956" s="6" customFormat="true" ht="12.75" hidden="false" customHeight="false" outlineLevel="0" collapsed="false"/>
    <row r="957" s="6" customFormat="true" ht="12.75" hidden="false" customHeight="false" outlineLevel="0" collapsed="false"/>
    <row r="958" s="6" customFormat="true" ht="12.75" hidden="false" customHeight="false" outlineLevel="0" collapsed="false"/>
    <row r="959" s="6" customFormat="true" ht="12.75" hidden="false" customHeight="false" outlineLevel="0" collapsed="false"/>
    <row r="960" s="6" customFormat="true" ht="12.75" hidden="false" customHeight="false" outlineLevel="0" collapsed="false"/>
    <row r="961" s="6" customFormat="true" ht="12.75" hidden="false" customHeight="false" outlineLevel="0" collapsed="false"/>
    <row r="962" s="6" customFormat="true" ht="12.75" hidden="false" customHeight="false" outlineLevel="0" collapsed="false"/>
    <row r="963" s="6" customFormat="true" ht="12.75" hidden="false" customHeight="false" outlineLevel="0" collapsed="false"/>
    <row r="964" s="6" customFormat="true" ht="12.75" hidden="false" customHeight="false" outlineLevel="0" collapsed="false"/>
    <row r="965" s="6" customFormat="true" ht="12.75" hidden="false" customHeight="false" outlineLevel="0" collapsed="false"/>
    <row r="966" s="6" customFormat="true" ht="12.75" hidden="false" customHeight="false" outlineLevel="0" collapsed="false"/>
    <row r="967" s="6" customFormat="true" ht="12.75" hidden="false" customHeight="false" outlineLevel="0" collapsed="false"/>
    <row r="968" s="6" customFormat="true" ht="12.75" hidden="false" customHeight="false" outlineLevel="0" collapsed="false"/>
    <row r="969" s="6" customFormat="true" ht="12.75" hidden="false" customHeight="false" outlineLevel="0" collapsed="false"/>
    <row r="970" s="6" customFormat="true" ht="12.75" hidden="false" customHeight="false" outlineLevel="0" collapsed="false"/>
    <row r="971" s="6" customFormat="true" ht="12.75" hidden="false" customHeight="false" outlineLevel="0" collapsed="false"/>
    <row r="972" s="6" customFormat="true" ht="12.75" hidden="false" customHeight="false" outlineLevel="0" collapsed="false"/>
    <row r="973" s="6" customFormat="true" ht="12.75" hidden="false" customHeight="false" outlineLevel="0" collapsed="false"/>
    <row r="974" s="6" customFormat="true" ht="12.75" hidden="false" customHeight="false" outlineLevel="0" collapsed="false"/>
    <row r="975" s="6" customFormat="true" ht="12.75" hidden="false" customHeight="false" outlineLevel="0" collapsed="false"/>
    <row r="976" s="6" customFormat="true" ht="12.75" hidden="false" customHeight="false" outlineLevel="0" collapsed="false"/>
    <row r="977" s="6" customFormat="true" ht="12.75" hidden="false" customHeight="false" outlineLevel="0" collapsed="false"/>
    <row r="978" s="6" customFormat="true" ht="12.75" hidden="false" customHeight="false" outlineLevel="0" collapsed="false"/>
    <row r="979" s="6" customFormat="true" ht="12.75" hidden="false" customHeight="false" outlineLevel="0" collapsed="false"/>
    <row r="980" s="6" customFormat="true" ht="12.75" hidden="false" customHeight="false" outlineLevel="0" collapsed="false"/>
    <row r="981" s="6" customFormat="true" ht="12.75" hidden="false" customHeight="false" outlineLevel="0" collapsed="false"/>
    <row r="982" s="6" customFormat="true" ht="12.75" hidden="false" customHeight="false" outlineLevel="0" collapsed="false"/>
    <row r="983" s="6" customFormat="true" ht="12.75" hidden="false" customHeight="false" outlineLevel="0" collapsed="false"/>
    <row r="984" s="6" customFormat="true" ht="12.75" hidden="false" customHeight="false" outlineLevel="0" collapsed="false"/>
    <row r="985" s="6" customFormat="true" ht="12.75" hidden="false" customHeight="false" outlineLevel="0" collapsed="false"/>
    <row r="986" s="6" customFormat="true" ht="12.75" hidden="false" customHeight="false" outlineLevel="0" collapsed="false"/>
    <row r="987" s="6" customFormat="true" ht="12.75" hidden="false" customHeight="false" outlineLevel="0" collapsed="false"/>
    <row r="988" s="6" customFormat="true" ht="12.75" hidden="false" customHeight="false" outlineLevel="0" collapsed="false"/>
    <row r="989" s="6" customFormat="true" ht="12.75" hidden="false" customHeight="false" outlineLevel="0" collapsed="false"/>
    <row r="990" s="6" customFormat="true" ht="12.75" hidden="false" customHeight="false" outlineLevel="0" collapsed="false"/>
    <row r="991" s="6" customFormat="true" ht="12.75" hidden="false" customHeight="false" outlineLevel="0" collapsed="false"/>
    <row r="992" s="6" customFormat="true" ht="12.75" hidden="false" customHeight="false" outlineLevel="0" collapsed="false"/>
    <row r="993" s="6" customFormat="true" ht="12.75" hidden="false" customHeight="false" outlineLevel="0" collapsed="false"/>
    <row r="994" s="6" customFormat="true" ht="12.75" hidden="false" customHeight="false" outlineLevel="0" collapsed="false"/>
    <row r="995" s="6" customFormat="true" ht="12.75" hidden="false" customHeight="false" outlineLevel="0" collapsed="false"/>
    <row r="996" s="6" customFormat="true" ht="12.75" hidden="false" customHeight="false" outlineLevel="0" collapsed="false"/>
    <row r="997" s="6" customFormat="true" ht="12.75" hidden="false" customHeight="false" outlineLevel="0" collapsed="false"/>
    <row r="998" s="6" customFormat="true" ht="12.75" hidden="false" customHeight="false" outlineLevel="0" collapsed="false"/>
    <row r="999" s="6" customFormat="true" ht="12.75" hidden="false" customHeight="false" outlineLevel="0" collapsed="false"/>
    <row r="1000" s="6" customFormat="true" ht="12.75" hidden="false" customHeight="false" outlineLevel="0" collapsed="false"/>
    <row r="1001" s="6" customFormat="true" ht="12.75" hidden="false" customHeight="false" outlineLevel="0" collapsed="false"/>
    <row r="1002" s="6" customFormat="true" ht="12.75" hidden="false" customHeight="false" outlineLevel="0" collapsed="false"/>
    <row r="1003" s="6" customFormat="true" ht="12.75" hidden="false" customHeight="false" outlineLevel="0" collapsed="false"/>
  </sheetData>
  <mergeCells count="1">
    <mergeCell ref="A1:C1"/>
  </mergeCells>
  <printOptions headings="false" gridLines="true" gridLinesSet="true" horizontalCentered="false" verticalCentered="false"/>
  <pageMargins left="0.75" right="0.75" top="0.740277777777778" bottom="0.490277777777778" header="0.390277777777778" footer="0"/>
  <pageSetup paperSize="1" scale="90" firstPageNumber="0" fitToWidth="1" fitToHeight="1" pageOrder="downThenOver" orientation="landscape" blackAndWhite="false" draft="false" cellComments="none" useFirstPageNumber="false" horizontalDpi="300" verticalDpi="300" copies="1"/>
  <headerFooter differentFirst="false" differentOddEven="false">
    <oddHeader>&amp;CFOLHA DE RECOLHA DE DADOS - SÉRIES</oddHeader>
    <oddFooter>&amp;L&amp;D&amp;R&amp;P/&amp;N</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O1003"/>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D22" activeCellId="0" sqref="D22"/>
    </sheetView>
  </sheetViews>
  <sheetFormatPr defaultRowHeight="12.75" zeroHeight="false" outlineLevelRow="0" outlineLevelCol="0"/>
  <cols>
    <col collapsed="false" customWidth="true" hidden="false" outlineLevel="0" max="1" min="1" style="6" width="19"/>
    <col collapsed="false" customWidth="true" hidden="false" outlineLevel="0" max="2" min="2" style="6" width="14.69"/>
    <col collapsed="false" customWidth="true" hidden="false" outlineLevel="0" max="5" min="3" style="6" width="10.12"/>
    <col collapsed="false" customWidth="true" hidden="false" outlineLevel="0" max="6" min="6" style="6" width="13.29"/>
    <col collapsed="false" customWidth="true" hidden="false" outlineLevel="0" max="7" min="7" style="6" width="26.71"/>
    <col collapsed="false" customWidth="true" hidden="false" outlineLevel="0" max="8" min="8" style="6" width="10.99"/>
    <col collapsed="false" customWidth="true" hidden="false" outlineLevel="0" max="9" min="9" style="6" width="26.13"/>
    <col collapsed="false" customWidth="true" hidden="false" outlineLevel="0" max="10" min="10" style="7" width="24.29"/>
    <col collapsed="false" customWidth="true" hidden="false" outlineLevel="0" max="11" min="11" style="6" width="16.41"/>
    <col collapsed="false" customWidth="true" hidden="false" outlineLevel="0" max="12" min="12" style="6" width="17.4"/>
    <col collapsed="false" customWidth="true" hidden="false" outlineLevel="0" max="13" min="13" style="6" width="9.13"/>
    <col collapsed="false" customWidth="true" hidden="false" outlineLevel="0" max="14" min="14" style="6" width="11.14"/>
    <col collapsed="false" customWidth="true" hidden="false" outlineLevel="0" max="1025" min="15" style="6" width="9.13"/>
  </cols>
  <sheetData>
    <row r="1" customFormat="false" ht="30.75" hidden="false" customHeight="true" outlineLevel="0" collapsed="false">
      <c r="A1" s="18" t="s">
        <v>58</v>
      </c>
      <c r="B1" s="19"/>
      <c r="C1" s="19"/>
      <c r="D1" s="19"/>
      <c r="E1" s="19"/>
      <c r="F1" s="19"/>
      <c r="G1" s="19"/>
      <c r="H1" s="19"/>
      <c r="I1" s="19"/>
      <c r="J1" s="19"/>
      <c r="K1" s="19"/>
    </row>
    <row r="2" customFormat="false" ht="3.75" hidden="false" customHeight="true" outlineLevel="0" collapsed="false"/>
    <row r="3" s="22" customFormat="true" ht="43.5" hidden="false" customHeight="true" outlineLevel="0" collapsed="false">
      <c r="A3" s="20" t="s">
        <v>80</v>
      </c>
      <c r="B3" s="20" t="s">
        <v>81</v>
      </c>
      <c r="C3" s="20" t="s">
        <v>82</v>
      </c>
      <c r="D3" s="21" t="s">
        <v>83</v>
      </c>
      <c r="E3" s="21" t="s">
        <v>84</v>
      </c>
      <c r="F3" s="21" t="s">
        <v>85</v>
      </c>
      <c r="G3" s="21" t="s">
        <v>86</v>
      </c>
      <c r="H3" s="21" t="s">
        <v>87</v>
      </c>
      <c r="I3" s="21" t="s">
        <v>88</v>
      </c>
      <c r="J3" s="21" t="s">
        <v>78</v>
      </c>
      <c r="K3" s="21" t="s">
        <v>79</v>
      </c>
      <c r="O3" s="23"/>
    </row>
    <row r="4" s="16" customFormat="true" ht="11.25" hidden="false" customHeight="false" outlineLevel="0" collapsed="false">
      <c r="A4" s="15"/>
      <c r="B4" s="15"/>
      <c r="C4" s="15"/>
      <c r="D4" s="14"/>
      <c r="E4" s="15"/>
      <c r="F4" s="15"/>
      <c r="G4" s="15"/>
      <c r="H4" s="15"/>
      <c r="I4" s="15"/>
      <c r="J4" s="15"/>
      <c r="K4" s="15"/>
      <c r="L4" s="15"/>
      <c r="M4" s="15"/>
      <c r="N4" s="15"/>
    </row>
    <row r="5" s="16" customFormat="true" ht="11.25" hidden="false" customHeight="false" outlineLevel="0" collapsed="false">
      <c r="A5" s="15"/>
      <c r="B5" s="15"/>
      <c r="C5" s="15"/>
      <c r="D5" s="14"/>
      <c r="E5" s="15"/>
      <c r="F5" s="15"/>
      <c r="G5" s="15"/>
      <c r="H5" s="15"/>
      <c r="I5" s="15"/>
      <c r="J5" s="15"/>
      <c r="K5" s="15"/>
      <c r="L5" s="15"/>
      <c r="M5" s="15"/>
      <c r="N5" s="15"/>
    </row>
    <row r="6" s="16" customFormat="true" ht="11.25" hidden="false" customHeight="false" outlineLevel="0" collapsed="false">
      <c r="A6" s="15"/>
      <c r="B6" s="15"/>
      <c r="C6" s="15"/>
      <c r="D6" s="14"/>
      <c r="E6" s="15"/>
      <c r="F6" s="15"/>
      <c r="G6" s="15"/>
      <c r="H6" s="14"/>
      <c r="I6" s="14"/>
      <c r="J6" s="15"/>
      <c r="K6" s="14"/>
      <c r="L6" s="15"/>
      <c r="M6" s="15"/>
      <c r="N6" s="15"/>
    </row>
    <row r="7" s="16" customFormat="true" ht="11.25" hidden="false" customHeight="false" outlineLevel="0" collapsed="false">
      <c r="A7" s="15"/>
      <c r="B7" s="15"/>
      <c r="C7" s="15"/>
      <c r="D7" s="14"/>
      <c r="E7" s="15"/>
      <c r="F7" s="15"/>
      <c r="G7" s="15"/>
      <c r="H7" s="14"/>
      <c r="I7" s="14"/>
      <c r="J7" s="15"/>
      <c r="K7" s="14"/>
      <c r="L7" s="15"/>
      <c r="M7" s="15"/>
      <c r="N7" s="15"/>
    </row>
    <row r="8" s="16" customFormat="true" ht="11.25" hidden="false" customHeight="false" outlineLevel="0" collapsed="false">
      <c r="A8" s="15"/>
      <c r="B8" s="15"/>
      <c r="C8" s="15"/>
      <c r="D8" s="14"/>
      <c r="E8" s="15"/>
      <c r="F8" s="15"/>
      <c r="G8" s="15"/>
      <c r="H8" s="14"/>
      <c r="I8" s="14"/>
      <c r="J8" s="15"/>
      <c r="K8" s="14"/>
      <c r="L8" s="15"/>
      <c r="M8" s="14"/>
      <c r="N8" s="15"/>
    </row>
    <row r="9" s="16" customFormat="true" ht="11.25" hidden="false" customHeight="false" outlineLevel="0" collapsed="false">
      <c r="A9" s="15"/>
      <c r="B9" s="15"/>
      <c r="C9" s="15"/>
      <c r="D9" s="14"/>
      <c r="E9" s="15"/>
      <c r="F9" s="15"/>
      <c r="G9" s="15"/>
      <c r="H9" s="14"/>
      <c r="I9" s="14"/>
      <c r="J9" s="15"/>
      <c r="K9" s="14"/>
      <c r="L9" s="15"/>
      <c r="M9" s="15"/>
      <c r="N9" s="15"/>
    </row>
    <row r="10" s="6" customFormat="true" ht="12.75" hidden="false" customHeight="false" outlineLevel="0" collapsed="false">
      <c r="F10" s="15"/>
    </row>
    <row r="11" s="6" customFormat="true" ht="12.75" hidden="false" customHeight="false" outlineLevel="0" collapsed="false">
      <c r="F11" s="15"/>
    </row>
    <row r="12" s="6" customFormat="true" ht="12.75" hidden="false" customHeight="false" outlineLevel="0" collapsed="false">
      <c r="F12" s="15"/>
    </row>
    <row r="13" s="6" customFormat="true" ht="12.75" hidden="false" customHeight="false" outlineLevel="0" collapsed="false">
      <c r="F13" s="15"/>
    </row>
    <row r="14" s="6" customFormat="true" ht="12.75" hidden="false" customHeight="false" outlineLevel="0" collapsed="false">
      <c r="F14" s="15"/>
    </row>
    <row r="15" s="6" customFormat="true" ht="12.75" hidden="false" customHeight="false" outlineLevel="0" collapsed="false">
      <c r="F15" s="15"/>
    </row>
    <row r="16" s="6" customFormat="true" ht="12.75" hidden="false" customHeight="false" outlineLevel="0" collapsed="false">
      <c r="F16" s="15"/>
    </row>
    <row r="17" s="6" customFormat="true" ht="12.75" hidden="false" customHeight="false" outlineLevel="0" collapsed="false">
      <c r="F17" s="15"/>
    </row>
    <row r="18" s="6" customFormat="true" ht="12.75" hidden="false" customHeight="false" outlineLevel="0" collapsed="false">
      <c r="F18" s="15"/>
    </row>
    <row r="19" s="6" customFormat="true" ht="12.75" hidden="false" customHeight="false" outlineLevel="0" collapsed="false">
      <c r="F19" s="15"/>
    </row>
    <row r="20" s="6" customFormat="true" ht="12.75" hidden="false" customHeight="false" outlineLevel="0" collapsed="false">
      <c r="F20" s="15"/>
    </row>
    <row r="21" s="6" customFormat="true" ht="12.75" hidden="false" customHeight="false" outlineLevel="0" collapsed="false">
      <c r="F21" s="15"/>
    </row>
    <row r="22" s="6" customFormat="true" ht="12.75" hidden="false" customHeight="false" outlineLevel="0" collapsed="false">
      <c r="F22" s="15"/>
    </row>
    <row r="23" s="6" customFormat="true" ht="12.75" hidden="false" customHeight="false" outlineLevel="0" collapsed="false">
      <c r="F23" s="15"/>
    </row>
    <row r="24" s="6" customFormat="true" ht="12.75" hidden="false" customHeight="false" outlineLevel="0" collapsed="false"/>
    <row r="25" s="6" customFormat="true" ht="12.75" hidden="false" customHeight="false" outlineLevel="0" collapsed="false"/>
    <row r="26" s="6" customFormat="true" ht="12.75" hidden="false" customHeight="false" outlineLevel="0" collapsed="false"/>
    <row r="27" s="6" customFormat="true" ht="12.75" hidden="false" customHeight="false" outlineLevel="0" collapsed="false"/>
    <row r="28" s="6" customFormat="true" ht="12.75" hidden="false" customHeight="false" outlineLevel="0" collapsed="false"/>
    <row r="29" s="6" customFormat="true" ht="12.75" hidden="false" customHeight="false" outlineLevel="0" collapsed="false"/>
    <row r="30" s="6" customFormat="true" ht="12.75" hidden="false" customHeight="false" outlineLevel="0" collapsed="false"/>
    <row r="31" s="6" customFormat="true" ht="12.75" hidden="false" customHeight="false" outlineLevel="0" collapsed="false"/>
    <row r="32" s="6" customFormat="true" ht="12.75" hidden="false" customHeight="false" outlineLevel="0" collapsed="false"/>
    <row r="33" s="6" customFormat="true" ht="12.75" hidden="false" customHeight="false" outlineLevel="0" collapsed="false"/>
    <row r="34" s="6" customFormat="true" ht="12.75" hidden="false" customHeight="false" outlineLevel="0" collapsed="false"/>
    <row r="35" s="6" customFormat="true" ht="12.75" hidden="false" customHeight="false" outlineLevel="0" collapsed="false"/>
    <row r="36" s="6" customFormat="true" ht="12.75" hidden="false" customHeight="false" outlineLevel="0" collapsed="false"/>
    <row r="37" s="6" customFormat="true" ht="12.75" hidden="false" customHeight="false" outlineLevel="0" collapsed="false"/>
    <row r="38" s="6" customFormat="true" ht="12.75" hidden="false" customHeight="false" outlineLevel="0" collapsed="false"/>
    <row r="39" s="6" customFormat="true" ht="12.75" hidden="false" customHeight="false" outlineLevel="0" collapsed="false"/>
    <row r="40" s="6" customFormat="true" ht="12.75" hidden="false" customHeight="false" outlineLevel="0" collapsed="false"/>
    <row r="41" s="6" customFormat="true" ht="12.75" hidden="false" customHeight="false" outlineLevel="0" collapsed="false"/>
    <row r="42" s="6" customFormat="true" ht="12.75" hidden="false" customHeight="false" outlineLevel="0" collapsed="false"/>
    <row r="43" s="6" customFormat="true" ht="12.75" hidden="false" customHeight="false" outlineLevel="0" collapsed="false"/>
    <row r="44" s="6" customFormat="true" ht="12.75" hidden="false" customHeight="false" outlineLevel="0" collapsed="false"/>
    <row r="45" s="6" customFormat="true" ht="12.75" hidden="false" customHeight="false" outlineLevel="0" collapsed="false"/>
    <row r="46" s="6" customFormat="true" ht="12.75" hidden="false" customHeight="false" outlineLevel="0" collapsed="false"/>
    <row r="47" s="6" customFormat="true" ht="12.75" hidden="false" customHeight="false" outlineLevel="0" collapsed="false"/>
    <row r="48" s="6" customFormat="true" ht="12.75" hidden="false" customHeight="false" outlineLevel="0" collapsed="false"/>
    <row r="49" s="6" customFormat="true" ht="12.75" hidden="false" customHeight="false" outlineLevel="0" collapsed="false"/>
    <row r="50" s="6" customFormat="true" ht="12.75" hidden="false" customHeight="false" outlineLevel="0" collapsed="false"/>
    <row r="51" s="6" customFormat="true" ht="12.75" hidden="false" customHeight="false" outlineLevel="0" collapsed="false"/>
    <row r="52" s="6" customFormat="true" ht="12.75" hidden="false" customHeight="false" outlineLevel="0" collapsed="false"/>
    <row r="53" s="6" customFormat="true" ht="12.75" hidden="false" customHeight="false" outlineLevel="0" collapsed="false"/>
    <row r="54" s="6" customFormat="true" ht="12.75" hidden="false" customHeight="false" outlineLevel="0" collapsed="false"/>
    <row r="55" s="6" customFormat="true" ht="12.75" hidden="false" customHeight="false" outlineLevel="0" collapsed="false"/>
    <row r="56" s="6" customFormat="true" ht="12.75" hidden="false" customHeight="false" outlineLevel="0" collapsed="false"/>
    <row r="57" s="6" customFormat="true" ht="12.75" hidden="false" customHeight="false" outlineLevel="0" collapsed="false"/>
    <row r="58" s="6" customFormat="true" ht="12.75" hidden="false" customHeight="false" outlineLevel="0" collapsed="false"/>
    <row r="59" s="6" customFormat="true" ht="12.75" hidden="false" customHeight="false" outlineLevel="0" collapsed="false"/>
    <row r="60" s="6" customFormat="true" ht="12.75" hidden="false" customHeight="false" outlineLevel="0" collapsed="false"/>
    <row r="61" s="6" customFormat="true" ht="12.75" hidden="false" customHeight="false" outlineLevel="0" collapsed="false"/>
    <row r="62" s="6" customFormat="true" ht="12.75" hidden="false" customHeight="false" outlineLevel="0" collapsed="false"/>
    <row r="63" s="6" customFormat="true" ht="12.75" hidden="false" customHeight="false" outlineLevel="0" collapsed="false"/>
    <row r="64" s="6" customFormat="true" ht="12.75" hidden="false" customHeight="false" outlineLevel="0" collapsed="false"/>
    <row r="65" s="6" customFormat="true" ht="12.75" hidden="false" customHeight="false" outlineLevel="0" collapsed="false"/>
    <row r="66" s="6" customFormat="true" ht="12.75" hidden="false" customHeight="false" outlineLevel="0" collapsed="false"/>
    <row r="67" s="6" customFormat="true" ht="12.75" hidden="false" customHeight="false" outlineLevel="0" collapsed="false"/>
    <row r="68" s="6" customFormat="true" ht="12.75" hidden="false" customHeight="false" outlineLevel="0" collapsed="false"/>
    <row r="69" s="6" customFormat="true" ht="12.75" hidden="false" customHeight="false" outlineLevel="0" collapsed="false"/>
    <row r="70" s="6" customFormat="true" ht="12.75" hidden="false" customHeight="false" outlineLevel="0" collapsed="false"/>
    <row r="71" s="6" customFormat="true" ht="12.75" hidden="false" customHeight="false" outlineLevel="0" collapsed="false"/>
    <row r="72" s="6" customFormat="true" ht="12.75" hidden="false" customHeight="false" outlineLevel="0" collapsed="false"/>
    <row r="73" s="6" customFormat="true" ht="12.75" hidden="false" customHeight="false" outlineLevel="0" collapsed="false"/>
    <row r="74" s="6" customFormat="true" ht="12.75" hidden="false" customHeight="false" outlineLevel="0" collapsed="false"/>
    <row r="75" s="6" customFormat="true" ht="12.75" hidden="false" customHeight="false" outlineLevel="0" collapsed="false"/>
    <row r="76" s="6" customFormat="true" ht="12.75" hidden="false" customHeight="false" outlineLevel="0" collapsed="false"/>
    <row r="77" s="6" customFormat="true" ht="12.75" hidden="false" customHeight="false" outlineLevel="0" collapsed="false"/>
    <row r="78" s="6" customFormat="true" ht="12.75" hidden="false" customHeight="false" outlineLevel="0" collapsed="false"/>
    <row r="79" s="6" customFormat="true" ht="12.75" hidden="false" customHeight="false" outlineLevel="0" collapsed="false"/>
    <row r="80" s="6" customFormat="true" ht="12.75" hidden="false" customHeight="false" outlineLevel="0" collapsed="false"/>
    <row r="81" s="6" customFormat="true" ht="12.75" hidden="false" customHeight="false" outlineLevel="0" collapsed="false"/>
    <row r="82" s="6" customFormat="true" ht="12.75" hidden="false" customHeight="false" outlineLevel="0" collapsed="false"/>
    <row r="83" s="6" customFormat="true" ht="12.75" hidden="false" customHeight="false" outlineLevel="0" collapsed="false"/>
    <row r="84" s="6" customFormat="true" ht="12.75" hidden="false" customHeight="false" outlineLevel="0" collapsed="false"/>
    <row r="85" s="6" customFormat="true" ht="12.75" hidden="false" customHeight="false" outlineLevel="0" collapsed="false"/>
    <row r="86" s="6" customFormat="true" ht="12.75" hidden="false" customHeight="false" outlineLevel="0" collapsed="false"/>
    <row r="87" s="6" customFormat="true" ht="12.75" hidden="false" customHeight="false" outlineLevel="0" collapsed="false"/>
    <row r="88" s="6" customFormat="true" ht="12.75" hidden="false" customHeight="false" outlineLevel="0" collapsed="false"/>
    <row r="89" s="6" customFormat="true" ht="12.75" hidden="false" customHeight="false" outlineLevel="0" collapsed="false"/>
    <row r="90" s="6" customFormat="true" ht="12.75" hidden="false" customHeight="false" outlineLevel="0" collapsed="false"/>
    <row r="91" s="6" customFormat="true" ht="12.75" hidden="false" customHeight="false" outlineLevel="0" collapsed="false"/>
    <row r="92" s="6" customFormat="true" ht="12.75" hidden="false" customHeight="false" outlineLevel="0" collapsed="false"/>
    <row r="93" s="6" customFormat="true" ht="12.75" hidden="false" customHeight="false" outlineLevel="0" collapsed="false"/>
    <row r="94" s="6" customFormat="true" ht="12.75" hidden="false" customHeight="false" outlineLevel="0" collapsed="false"/>
    <row r="95" s="6" customFormat="true" ht="12.75" hidden="false" customHeight="false" outlineLevel="0" collapsed="false"/>
    <row r="96" s="6" customFormat="true" ht="12.75" hidden="false" customHeight="false" outlineLevel="0" collapsed="false"/>
    <row r="97" s="6" customFormat="true" ht="12.75" hidden="false" customHeight="false" outlineLevel="0" collapsed="false"/>
    <row r="98" s="6" customFormat="true" ht="12.75" hidden="false" customHeight="false" outlineLevel="0" collapsed="false"/>
    <row r="99" s="6" customFormat="true" ht="12.75" hidden="false" customHeight="false" outlineLevel="0" collapsed="false"/>
    <row r="100" s="6" customFormat="true" ht="12.75" hidden="false" customHeight="false" outlineLevel="0" collapsed="false"/>
    <row r="101" s="6" customFormat="true" ht="12.75" hidden="false" customHeight="false" outlineLevel="0" collapsed="false"/>
    <row r="102" s="6" customFormat="true" ht="12.75" hidden="false" customHeight="false" outlineLevel="0" collapsed="false"/>
    <row r="103" s="6" customFormat="true" ht="12.75" hidden="false" customHeight="false" outlineLevel="0" collapsed="false"/>
    <row r="104" s="6" customFormat="true" ht="12.75" hidden="false" customHeight="false" outlineLevel="0" collapsed="false"/>
    <row r="105" s="6" customFormat="true" ht="12.75" hidden="false" customHeight="false" outlineLevel="0" collapsed="false"/>
    <row r="106" s="6" customFormat="true" ht="12.75" hidden="false" customHeight="false" outlineLevel="0" collapsed="false"/>
    <row r="107" s="6" customFormat="true" ht="12.75" hidden="false" customHeight="false" outlineLevel="0" collapsed="false"/>
    <row r="108" s="6" customFormat="true" ht="12.75" hidden="false" customHeight="false" outlineLevel="0" collapsed="false"/>
    <row r="109" s="6" customFormat="true" ht="12.75" hidden="false" customHeight="false" outlineLevel="0" collapsed="false"/>
    <row r="110" s="6" customFormat="true" ht="12.75" hidden="false" customHeight="false" outlineLevel="0" collapsed="false"/>
    <row r="111" s="6" customFormat="true" ht="12.75" hidden="false" customHeight="false" outlineLevel="0" collapsed="false"/>
    <row r="112" s="6" customFormat="true" ht="12.75" hidden="false" customHeight="false" outlineLevel="0" collapsed="false"/>
    <row r="113" s="6" customFormat="true" ht="12.75" hidden="false" customHeight="false" outlineLevel="0" collapsed="false"/>
    <row r="114" s="6" customFormat="true" ht="12.75" hidden="false" customHeight="false" outlineLevel="0" collapsed="false"/>
    <row r="115" s="6" customFormat="true" ht="12.75" hidden="false" customHeight="false" outlineLevel="0" collapsed="false"/>
    <row r="116" s="6" customFormat="true" ht="12.75" hidden="false" customHeight="false" outlineLevel="0" collapsed="false"/>
    <row r="117" s="6" customFormat="true" ht="12.75" hidden="false" customHeight="false" outlineLevel="0" collapsed="false"/>
    <row r="118" s="6" customFormat="true" ht="12.75" hidden="false" customHeight="false" outlineLevel="0" collapsed="false"/>
    <row r="119" s="6" customFormat="true" ht="12.75" hidden="false" customHeight="false" outlineLevel="0" collapsed="false"/>
    <row r="120" s="6" customFormat="true" ht="12.75" hidden="false" customHeight="false" outlineLevel="0" collapsed="false"/>
    <row r="121" s="6" customFormat="true" ht="12.75" hidden="false" customHeight="false" outlineLevel="0" collapsed="false"/>
    <row r="122" s="6" customFormat="true" ht="12.75" hidden="false" customHeight="false" outlineLevel="0" collapsed="false"/>
    <row r="123" s="6" customFormat="true" ht="12.75" hidden="false" customHeight="false" outlineLevel="0" collapsed="false"/>
    <row r="124" s="6" customFormat="true" ht="12.75" hidden="false" customHeight="false" outlineLevel="0" collapsed="false"/>
    <row r="125" s="6" customFormat="true" ht="12.75" hidden="false" customHeight="false" outlineLevel="0" collapsed="false"/>
    <row r="126" s="6" customFormat="true" ht="12.75" hidden="false" customHeight="false" outlineLevel="0" collapsed="false"/>
    <row r="127" s="6" customFormat="true" ht="12.75" hidden="false" customHeight="false" outlineLevel="0" collapsed="false"/>
    <row r="128" s="6" customFormat="true" ht="12.75" hidden="false" customHeight="false" outlineLevel="0" collapsed="false"/>
    <row r="129" s="6" customFormat="true" ht="12.75" hidden="false" customHeight="false" outlineLevel="0" collapsed="false"/>
    <row r="130" s="6" customFormat="true" ht="12.75" hidden="false" customHeight="false" outlineLevel="0" collapsed="false"/>
    <row r="131" s="6" customFormat="true" ht="12.75" hidden="false" customHeight="false" outlineLevel="0" collapsed="false"/>
    <row r="132" s="6" customFormat="true" ht="12.75" hidden="false" customHeight="false" outlineLevel="0" collapsed="false"/>
    <row r="133" s="6" customFormat="true" ht="12.75" hidden="false" customHeight="false" outlineLevel="0" collapsed="false"/>
    <row r="134" s="6" customFormat="true" ht="12.75" hidden="false" customHeight="false" outlineLevel="0" collapsed="false"/>
    <row r="135" s="6" customFormat="true" ht="12.75" hidden="false" customHeight="false" outlineLevel="0" collapsed="false"/>
    <row r="136" s="6" customFormat="true" ht="12.75" hidden="false" customHeight="false" outlineLevel="0" collapsed="false"/>
    <row r="137" s="6" customFormat="true" ht="12.75" hidden="false" customHeight="false" outlineLevel="0" collapsed="false"/>
    <row r="138" s="6" customFormat="true" ht="12.75" hidden="false" customHeight="false" outlineLevel="0" collapsed="false"/>
    <row r="139" s="6" customFormat="true" ht="12.75" hidden="false" customHeight="false" outlineLevel="0" collapsed="false"/>
    <row r="140" s="6" customFormat="true" ht="12.75" hidden="false" customHeight="false" outlineLevel="0" collapsed="false"/>
    <row r="141" s="6" customFormat="true" ht="12.75" hidden="false" customHeight="false" outlineLevel="0" collapsed="false"/>
    <row r="142" s="6" customFormat="true" ht="12.75" hidden="false" customHeight="false" outlineLevel="0" collapsed="false"/>
    <row r="143" s="6" customFormat="true" ht="12.75" hidden="false" customHeight="false" outlineLevel="0" collapsed="false"/>
    <row r="144" s="6" customFormat="true" ht="12.75" hidden="false" customHeight="false" outlineLevel="0" collapsed="false"/>
    <row r="145" s="6" customFormat="true" ht="12.75" hidden="false" customHeight="false" outlineLevel="0" collapsed="false"/>
    <row r="146" s="6" customFormat="true" ht="12.75" hidden="false" customHeight="false" outlineLevel="0" collapsed="false"/>
    <row r="147" s="6" customFormat="true" ht="12.75" hidden="false" customHeight="false" outlineLevel="0" collapsed="false"/>
    <row r="148" s="6" customFormat="true" ht="12.75" hidden="false" customHeight="false" outlineLevel="0" collapsed="false"/>
    <row r="149" s="6" customFormat="true" ht="12.75" hidden="false" customHeight="false" outlineLevel="0" collapsed="false"/>
    <row r="150" s="6" customFormat="true" ht="12.75" hidden="false" customHeight="false" outlineLevel="0" collapsed="false"/>
    <row r="151" s="6" customFormat="true" ht="12.75" hidden="false" customHeight="false" outlineLevel="0" collapsed="false"/>
    <row r="152" s="6" customFormat="true" ht="12.75" hidden="false" customHeight="false" outlineLevel="0" collapsed="false"/>
    <row r="153" s="6" customFormat="true" ht="12.75" hidden="false" customHeight="false" outlineLevel="0" collapsed="false"/>
    <row r="154" s="6" customFormat="true" ht="12.75" hidden="false" customHeight="false" outlineLevel="0" collapsed="false"/>
    <row r="155" s="6" customFormat="true" ht="12.75" hidden="false" customHeight="false" outlineLevel="0" collapsed="false"/>
    <row r="156" s="6" customFormat="true" ht="12.75" hidden="false" customHeight="false" outlineLevel="0" collapsed="false"/>
    <row r="157" s="6" customFormat="true" ht="12.75" hidden="false" customHeight="false" outlineLevel="0" collapsed="false"/>
    <row r="158" s="6" customFormat="true" ht="12.75" hidden="false" customHeight="false" outlineLevel="0" collapsed="false"/>
    <row r="159" s="6" customFormat="true" ht="12.75" hidden="false" customHeight="false" outlineLevel="0" collapsed="false"/>
    <row r="160" s="6" customFormat="true" ht="12.75" hidden="false" customHeight="false" outlineLevel="0" collapsed="false"/>
    <row r="161" s="6" customFormat="true" ht="12.75" hidden="false" customHeight="false" outlineLevel="0" collapsed="false"/>
    <row r="162" s="6" customFormat="true" ht="12.75" hidden="false" customHeight="false" outlineLevel="0" collapsed="false"/>
    <row r="163" s="6" customFormat="true" ht="12.75" hidden="false" customHeight="false" outlineLevel="0" collapsed="false"/>
    <row r="164" s="6" customFormat="true" ht="12.75" hidden="false" customHeight="false" outlineLevel="0" collapsed="false"/>
    <row r="165" s="6" customFormat="true" ht="12.75" hidden="false" customHeight="false" outlineLevel="0" collapsed="false"/>
    <row r="166" s="6" customFormat="true" ht="12.75" hidden="false" customHeight="false" outlineLevel="0" collapsed="false"/>
    <row r="167" s="6" customFormat="true" ht="12.75" hidden="false" customHeight="false" outlineLevel="0" collapsed="false"/>
    <row r="168" s="6" customFormat="true" ht="12.75" hidden="false" customHeight="false" outlineLevel="0" collapsed="false"/>
    <row r="169" s="6" customFormat="true" ht="12.75" hidden="false" customHeight="false" outlineLevel="0" collapsed="false"/>
    <row r="170" s="6" customFormat="true" ht="12.75" hidden="false" customHeight="false" outlineLevel="0" collapsed="false"/>
    <row r="171" s="6" customFormat="true" ht="12.75" hidden="false" customHeight="false" outlineLevel="0" collapsed="false"/>
    <row r="172" s="6" customFormat="true" ht="12.75" hidden="false" customHeight="false" outlineLevel="0" collapsed="false"/>
    <row r="173" s="6" customFormat="true" ht="12.75" hidden="false" customHeight="false" outlineLevel="0" collapsed="false"/>
    <row r="174" s="6" customFormat="true" ht="12.75" hidden="false" customHeight="false" outlineLevel="0" collapsed="false"/>
    <row r="175" s="6" customFormat="true" ht="12.75" hidden="false" customHeight="false" outlineLevel="0" collapsed="false"/>
    <row r="176" s="6" customFormat="true" ht="12.75" hidden="false" customHeight="false" outlineLevel="0" collapsed="false"/>
    <row r="177" s="6" customFormat="true" ht="12.75" hidden="false" customHeight="false" outlineLevel="0" collapsed="false"/>
    <row r="178" s="6" customFormat="true" ht="12.75" hidden="false" customHeight="false" outlineLevel="0" collapsed="false"/>
    <row r="179" s="6" customFormat="true" ht="12.75" hidden="false" customHeight="false" outlineLevel="0" collapsed="false"/>
    <row r="180" s="6" customFormat="true" ht="12.75" hidden="false" customHeight="false" outlineLevel="0" collapsed="false"/>
    <row r="181" s="6" customFormat="true" ht="12.75" hidden="false" customHeight="false" outlineLevel="0" collapsed="false"/>
    <row r="182" s="6" customFormat="true" ht="12.75" hidden="false" customHeight="false" outlineLevel="0" collapsed="false"/>
    <row r="183" s="6" customFormat="true" ht="12.75" hidden="false" customHeight="false" outlineLevel="0" collapsed="false"/>
    <row r="184" s="6" customFormat="true" ht="12.75" hidden="false" customHeight="false" outlineLevel="0" collapsed="false"/>
    <row r="185" s="6" customFormat="true" ht="12.75" hidden="false" customHeight="false" outlineLevel="0" collapsed="false"/>
    <row r="186" s="6" customFormat="true" ht="12.75" hidden="false" customHeight="false" outlineLevel="0" collapsed="false"/>
    <row r="187" s="6" customFormat="true" ht="12.75" hidden="false" customHeight="false" outlineLevel="0" collapsed="false"/>
    <row r="188" s="6" customFormat="true" ht="12.75" hidden="false" customHeight="false" outlineLevel="0" collapsed="false"/>
    <row r="189" s="6" customFormat="true" ht="12.75" hidden="false" customHeight="false" outlineLevel="0" collapsed="false"/>
    <row r="190" s="6" customFormat="true" ht="12.75" hidden="false" customHeight="false" outlineLevel="0" collapsed="false"/>
    <row r="191" s="6" customFormat="true" ht="12.75" hidden="false" customHeight="false" outlineLevel="0" collapsed="false"/>
    <row r="192" s="6" customFormat="true" ht="12.75" hidden="false" customHeight="false" outlineLevel="0" collapsed="false"/>
    <row r="193" s="6" customFormat="true" ht="12.75" hidden="false" customHeight="false" outlineLevel="0" collapsed="false"/>
    <row r="194" s="6" customFormat="true" ht="12.75" hidden="false" customHeight="false" outlineLevel="0" collapsed="false"/>
    <row r="195" s="6" customFormat="true" ht="12.75" hidden="false" customHeight="false" outlineLevel="0" collapsed="false"/>
    <row r="196" s="6" customFormat="true" ht="12.75" hidden="false" customHeight="false" outlineLevel="0" collapsed="false"/>
    <row r="197" s="6" customFormat="true" ht="12.75" hidden="false" customHeight="false" outlineLevel="0" collapsed="false"/>
    <row r="198" s="6" customFormat="true" ht="12.75" hidden="false" customHeight="false" outlineLevel="0" collapsed="false"/>
    <row r="199" s="6" customFormat="true" ht="12.75" hidden="false" customHeight="false" outlineLevel="0" collapsed="false"/>
    <row r="200" s="6" customFormat="true" ht="12.75" hidden="false" customHeight="false" outlineLevel="0" collapsed="false"/>
    <row r="201" s="6" customFormat="true" ht="12.75" hidden="false" customHeight="false" outlineLevel="0" collapsed="false"/>
    <row r="202" s="6" customFormat="true" ht="12.75" hidden="false" customHeight="false" outlineLevel="0" collapsed="false"/>
    <row r="203" s="6" customFormat="true" ht="12.75" hidden="false" customHeight="false" outlineLevel="0" collapsed="false"/>
    <row r="204" s="6" customFormat="true" ht="12.75" hidden="false" customHeight="false" outlineLevel="0" collapsed="false"/>
    <row r="205" s="6" customFormat="true" ht="12.75" hidden="false" customHeight="false" outlineLevel="0" collapsed="false"/>
    <row r="206" s="6" customFormat="true" ht="12.75" hidden="false" customHeight="false" outlineLevel="0" collapsed="false"/>
    <row r="207" s="6" customFormat="true" ht="12.75" hidden="false" customHeight="false" outlineLevel="0" collapsed="false"/>
    <row r="208" s="6" customFormat="true" ht="12.75" hidden="false" customHeight="false" outlineLevel="0" collapsed="false"/>
    <row r="209" s="6" customFormat="true" ht="12.75" hidden="false" customHeight="false" outlineLevel="0" collapsed="false"/>
    <row r="210" s="6" customFormat="true" ht="12.75" hidden="false" customHeight="false" outlineLevel="0" collapsed="false"/>
    <row r="211" s="6" customFormat="true" ht="12.75" hidden="false" customHeight="false" outlineLevel="0" collapsed="false"/>
    <row r="212" s="6" customFormat="true" ht="12.75" hidden="false" customHeight="false" outlineLevel="0" collapsed="false"/>
    <row r="213" s="6" customFormat="true" ht="12.75" hidden="false" customHeight="false" outlineLevel="0" collapsed="false"/>
    <row r="214" s="6" customFormat="true" ht="12.75" hidden="false" customHeight="false" outlineLevel="0" collapsed="false"/>
    <row r="215" s="6" customFormat="true" ht="12.75" hidden="false" customHeight="false" outlineLevel="0" collapsed="false"/>
    <row r="216" s="6" customFormat="true" ht="12.75" hidden="false" customHeight="false" outlineLevel="0" collapsed="false"/>
    <row r="217" s="6" customFormat="true" ht="12.75" hidden="false" customHeight="false" outlineLevel="0" collapsed="false"/>
    <row r="218" s="6" customFormat="true" ht="12.75" hidden="false" customHeight="false" outlineLevel="0" collapsed="false"/>
    <row r="219" s="6" customFormat="true" ht="12.75" hidden="false" customHeight="false" outlineLevel="0" collapsed="false"/>
    <row r="220" s="6" customFormat="true" ht="12.75" hidden="false" customHeight="false" outlineLevel="0" collapsed="false"/>
    <row r="221" s="6" customFormat="true" ht="12.75" hidden="false" customHeight="false" outlineLevel="0" collapsed="false"/>
    <row r="222" s="6" customFormat="true" ht="12.75" hidden="false" customHeight="false" outlineLevel="0" collapsed="false"/>
    <row r="223" s="6" customFormat="true" ht="12.75" hidden="false" customHeight="false" outlineLevel="0" collapsed="false"/>
    <row r="224" s="6" customFormat="true" ht="12.75" hidden="false" customHeight="false" outlineLevel="0" collapsed="false"/>
    <row r="225" s="6" customFormat="true" ht="12.75" hidden="false" customHeight="false" outlineLevel="0" collapsed="false"/>
    <row r="226" s="6" customFormat="true" ht="12.75" hidden="false" customHeight="false" outlineLevel="0" collapsed="false"/>
    <row r="227" s="6" customFormat="true" ht="12.75" hidden="false" customHeight="false" outlineLevel="0" collapsed="false"/>
    <row r="228" s="6" customFormat="true" ht="12.75" hidden="false" customHeight="false" outlineLevel="0" collapsed="false"/>
    <row r="229" s="6" customFormat="true" ht="12.75" hidden="false" customHeight="false" outlineLevel="0" collapsed="false"/>
    <row r="230" s="6" customFormat="true" ht="12.75" hidden="false" customHeight="false" outlineLevel="0" collapsed="false"/>
    <row r="231" s="6" customFormat="true" ht="12.75" hidden="false" customHeight="false" outlineLevel="0" collapsed="false"/>
    <row r="232" s="6" customFormat="true" ht="12.75" hidden="false" customHeight="false" outlineLevel="0" collapsed="false"/>
    <row r="233" s="6" customFormat="true" ht="12.75" hidden="false" customHeight="false" outlineLevel="0" collapsed="false"/>
    <row r="234" s="6" customFormat="true" ht="12.75" hidden="false" customHeight="false" outlineLevel="0" collapsed="false"/>
    <row r="235" s="6" customFormat="true" ht="12.75" hidden="false" customHeight="false" outlineLevel="0" collapsed="false"/>
    <row r="236" s="6" customFormat="true" ht="12.75" hidden="false" customHeight="false" outlineLevel="0" collapsed="false"/>
    <row r="237" s="6" customFormat="true" ht="12.75" hidden="false" customHeight="false" outlineLevel="0" collapsed="false"/>
    <row r="238" s="6" customFormat="true" ht="12.75" hidden="false" customHeight="false" outlineLevel="0" collapsed="false"/>
    <row r="239" s="6" customFormat="true" ht="12.75" hidden="false" customHeight="false" outlineLevel="0" collapsed="false"/>
    <row r="240" s="6" customFormat="true" ht="12.75" hidden="false" customHeight="false" outlineLevel="0" collapsed="false"/>
    <row r="241" s="6" customFormat="true" ht="12.75" hidden="false" customHeight="false" outlineLevel="0" collapsed="false"/>
    <row r="242" s="6" customFormat="true" ht="12.75" hidden="false" customHeight="false" outlineLevel="0" collapsed="false"/>
    <row r="243" s="6" customFormat="true" ht="12.75" hidden="false" customHeight="false" outlineLevel="0" collapsed="false"/>
    <row r="244" s="6" customFormat="true" ht="12.75" hidden="false" customHeight="false" outlineLevel="0" collapsed="false"/>
    <row r="245" s="6" customFormat="true" ht="12.75" hidden="false" customHeight="false" outlineLevel="0" collapsed="false"/>
    <row r="246" s="6" customFormat="true" ht="12.75" hidden="false" customHeight="false" outlineLevel="0" collapsed="false"/>
    <row r="247" s="6" customFormat="true" ht="12.75" hidden="false" customHeight="false" outlineLevel="0" collapsed="false"/>
    <row r="248" s="6" customFormat="true" ht="12.75" hidden="false" customHeight="false" outlineLevel="0" collapsed="false"/>
    <row r="249" s="6" customFormat="true" ht="12.75" hidden="false" customHeight="false" outlineLevel="0" collapsed="false"/>
    <row r="250" s="6" customFormat="true" ht="12.75" hidden="false" customHeight="false" outlineLevel="0" collapsed="false"/>
    <row r="251" s="6" customFormat="true" ht="12.75" hidden="false" customHeight="false" outlineLevel="0" collapsed="false"/>
    <row r="252" s="6" customFormat="true" ht="12.75" hidden="false" customHeight="false" outlineLevel="0" collapsed="false"/>
    <row r="253" s="6" customFormat="true" ht="12.75" hidden="false" customHeight="false" outlineLevel="0" collapsed="false"/>
    <row r="254" s="6" customFormat="true" ht="12.75" hidden="false" customHeight="false" outlineLevel="0" collapsed="false"/>
    <row r="255" s="6" customFormat="true" ht="12.75" hidden="false" customHeight="false" outlineLevel="0" collapsed="false"/>
    <row r="256" s="6" customFormat="true" ht="12.75" hidden="false" customHeight="false" outlineLevel="0" collapsed="false"/>
    <row r="257" s="6" customFormat="true" ht="12.75" hidden="false" customHeight="false" outlineLevel="0" collapsed="false"/>
    <row r="258" s="6" customFormat="true" ht="12.75" hidden="false" customHeight="false" outlineLevel="0" collapsed="false"/>
    <row r="259" s="6" customFormat="true" ht="12.75" hidden="false" customHeight="false" outlineLevel="0" collapsed="false"/>
    <row r="260" s="6" customFormat="true" ht="12.75" hidden="false" customHeight="false" outlineLevel="0" collapsed="false"/>
    <row r="261" s="6" customFormat="true" ht="12.75" hidden="false" customHeight="false" outlineLevel="0" collapsed="false"/>
    <row r="262" s="6" customFormat="true" ht="12.75" hidden="false" customHeight="false" outlineLevel="0" collapsed="false"/>
    <row r="263" s="6" customFormat="true" ht="12.75" hidden="false" customHeight="false" outlineLevel="0" collapsed="false"/>
    <row r="264" s="6" customFormat="true" ht="12.75" hidden="false" customHeight="false" outlineLevel="0" collapsed="false"/>
    <row r="265" s="6" customFormat="true" ht="12.75" hidden="false" customHeight="false" outlineLevel="0" collapsed="false"/>
    <row r="266" s="6" customFormat="true" ht="12.75" hidden="false" customHeight="false" outlineLevel="0" collapsed="false"/>
    <row r="267" s="6" customFormat="true" ht="12.75" hidden="false" customHeight="false" outlineLevel="0" collapsed="false"/>
    <row r="268" s="6" customFormat="true" ht="12.75" hidden="false" customHeight="false" outlineLevel="0" collapsed="false"/>
    <row r="269" s="6" customFormat="true" ht="12.75" hidden="false" customHeight="false" outlineLevel="0" collapsed="false"/>
    <row r="270" s="6" customFormat="true" ht="12.75" hidden="false" customHeight="false" outlineLevel="0" collapsed="false"/>
    <row r="271" s="6" customFormat="true" ht="12.75" hidden="false" customHeight="false" outlineLevel="0" collapsed="false"/>
    <row r="272" s="6" customFormat="true" ht="12.75" hidden="false" customHeight="false" outlineLevel="0" collapsed="false"/>
    <row r="273" s="6" customFormat="true" ht="12.75" hidden="false" customHeight="false" outlineLevel="0" collapsed="false"/>
    <row r="274" s="6" customFormat="true" ht="12.75" hidden="false" customHeight="false" outlineLevel="0" collapsed="false"/>
    <row r="275" s="6" customFormat="true" ht="12.75" hidden="false" customHeight="false" outlineLevel="0" collapsed="false"/>
    <row r="276" s="6" customFormat="true" ht="12.75" hidden="false" customHeight="false" outlineLevel="0" collapsed="false"/>
    <row r="277" s="6" customFormat="true" ht="12.75" hidden="false" customHeight="false" outlineLevel="0" collapsed="false"/>
    <row r="278" s="6" customFormat="true" ht="12.75" hidden="false" customHeight="false" outlineLevel="0" collapsed="false"/>
    <row r="279" s="6" customFormat="true" ht="12.75" hidden="false" customHeight="false" outlineLevel="0" collapsed="false"/>
    <row r="280" s="6" customFormat="true" ht="12.75" hidden="false" customHeight="false" outlineLevel="0" collapsed="false"/>
    <row r="281" s="6" customFormat="true" ht="12.75" hidden="false" customHeight="false" outlineLevel="0" collapsed="false"/>
    <row r="282" s="6" customFormat="true" ht="12.75" hidden="false" customHeight="false" outlineLevel="0" collapsed="false"/>
    <row r="283" s="6" customFormat="true" ht="12.75" hidden="false" customHeight="false" outlineLevel="0" collapsed="false"/>
    <row r="284" s="6" customFormat="true" ht="12.75" hidden="false" customHeight="false" outlineLevel="0" collapsed="false"/>
    <row r="285" s="6" customFormat="true" ht="12.75" hidden="false" customHeight="false" outlineLevel="0" collapsed="false"/>
    <row r="286" s="6" customFormat="true" ht="12.75" hidden="false" customHeight="false" outlineLevel="0" collapsed="false"/>
    <row r="287" s="6" customFormat="true" ht="12.75" hidden="false" customHeight="false" outlineLevel="0" collapsed="false"/>
    <row r="288" s="6" customFormat="true" ht="12.75" hidden="false" customHeight="false" outlineLevel="0" collapsed="false"/>
    <row r="289" s="6" customFormat="true" ht="12.75" hidden="false" customHeight="false" outlineLevel="0" collapsed="false"/>
    <row r="290" s="6" customFormat="true" ht="12.75" hidden="false" customHeight="false" outlineLevel="0" collapsed="false"/>
    <row r="291" s="6" customFormat="true" ht="12.75" hidden="false" customHeight="false" outlineLevel="0" collapsed="false"/>
    <row r="292" s="6" customFormat="true" ht="12.75" hidden="false" customHeight="false" outlineLevel="0" collapsed="false"/>
    <row r="293" s="6" customFormat="true" ht="12.75" hidden="false" customHeight="false" outlineLevel="0" collapsed="false"/>
    <row r="294" s="6" customFormat="true" ht="12.75" hidden="false" customHeight="false" outlineLevel="0" collapsed="false"/>
    <row r="295" s="6" customFormat="true" ht="12.75" hidden="false" customHeight="false" outlineLevel="0" collapsed="false"/>
    <row r="296" s="6" customFormat="true" ht="12.75" hidden="false" customHeight="false" outlineLevel="0" collapsed="false"/>
    <row r="297" s="6" customFormat="true" ht="12.75" hidden="false" customHeight="false" outlineLevel="0" collapsed="false"/>
    <row r="298" s="6" customFormat="true" ht="12.75" hidden="false" customHeight="false" outlineLevel="0" collapsed="false"/>
    <row r="299" s="6" customFormat="true" ht="12.75" hidden="false" customHeight="false" outlineLevel="0" collapsed="false"/>
    <row r="300" s="6" customFormat="true" ht="12.75" hidden="false" customHeight="false" outlineLevel="0" collapsed="false"/>
    <row r="301" s="6" customFormat="true" ht="12.75" hidden="false" customHeight="false" outlineLevel="0" collapsed="false"/>
    <row r="302" s="6" customFormat="true" ht="12.75" hidden="false" customHeight="false" outlineLevel="0" collapsed="false"/>
    <row r="303" s="6" customFormat="true" ht="12.75" hidden="false" customHeight="false" outlineLevel="0" collapsed="false"/>
    <row r="304" s="6" customFormat="true" ht="12.75" hidden="false" customHeight="false" outlineLevel="0" collapsed="false"/>
    <row r="305" s="6" customFormat="true" ht="12.75" hidden="false" customHeight="false" outlineLevel="0" collapsed="false"/>
    <row r="306" s="6" customFormat="true" ht="12.75" hidden="false" customHeight="false" outlineLevel="0" collapsed="false"/>
    <row r="307" s="6" customFormat="true" ht="12.75" hidden="false" customHeight="false" outlineLevel="0" collapsed="false"/>
    <row r="308" s="6" customFormat="true" ht="12.75" hidden="false" customHeight="false" outlineLevel="0" collapsed="false"/>
    <row r="309" s="6" customFormat="true" ht="12.75" hidden="false" customHeight="false" outlineLevel="0" collapsed="false"/>
    <row r="310" s="6" customFormat="true" ht="12.75" hidden="false" customHeight="false" outlineLevel="0" collapsed="false"/>
    <row r="311" s="6" customFormat="true" ht="12.75" hidden="false" customHeight="false" outlineLevel="0" collapsed="false"/>
    <row r="312" s="6" customFormat="true" ht="12.75" hidden="false" customHeight="false" outlineLevel="0" collapsed="false"/>
    <row r="313" s="6" customFormat="true" ht="12.75" hidden="false" customHeight="false" outlineLevel="0" collapsed="false"/>
    <row r="314" s="6" customFormat="true" ht="12.75" hidden="false" customHeight="false" outlineLevel="0" collapsed="false"/>
    <row r="315" s="6" customFormat="true" ht="12.75" hidden="false" customHeight="false" outlineLevel="0" collapsed="false"/>
    <row r="316" s="6" customFormat="true" ht="12.75" hidden="false" customHeight="false" outlineLevel="0" collapsed="false"/>
    <row r="317" s="6" customFormat="true" ht="12.75" hidden="false" customHeight="false" outlineLevel="0" collapsed="false"/>
    <row r="318" s="6" customFormat="true" ht="12.75" hidden="false" customHeight="false" outlineLevel="0" collapsed="false"/>
    <row r="319" s="6" customFormat="true" ht="12.75" hidden="false" customHeight="false" outlineLevel="0" collapsed="false"/>
    <row r="320" s="6" customFormat="true" ht="12.75" hidden="false" customHeight="false" outlineLevel="0" collapsed="false"/>
    <row r="321" s="6" customFormat="true" ht="12.75" hidden="false" customHeight="false" outlineLevel="0" collapsed="false"/>
    <row r="322" s="6" customFormat="true" ht="12.75" hidden="false" customHeight="false" outlineLevel="0" collapsed="false"/>
    <row r="323" s="6" customFormat="true" ht="12.75" hidden="false" customHeight="false" outlineLevel="0" collapsed="false"/>
    <row r="324" s="6" customFormat="true" ht="12.75" hidden="false" customHeight="false" outlineLevel="0" collapsed="false"/>
    <row r="325" s="6" customFormat="true" ht="12.75" hidden="false" customHeight="false" outlineLevel="0" collapsed="false"/>
    <row r="326" s="6" customFormat="true" ht="12.75" hidden="false" customHeight="false" outlineLevel="0" collapsed="false"/>
    <row r="327" s="6" customFormat="true" ht="12.75" hidden="false" customHeight="false" outlineLevel="0" collapsed="false"/>
    <row r="328" s="6" customFormat="true" ht="12.75" hidden="false" customHeight="false" outlineLevel="0" collapsed="false"/>
    <row r="329" s="6" customFormat="true" ht="12.75" hidden="false" customHeight="false" outlineLevel="0" collapsed="false"/>
    <row r="330" s="6" customFormat="true" ht="12.75" hidden="false" customHeight="false" outlineLevel="0" collapsed="false"/>
    <row r="331" s="6" customFormat="true" ht="12.75" hidden="false" customHeight="false" outlineLevel="0" collapsed="false"/>
    <row r="332" s="6" customFormat="true" ht="12.75" hidden="false" customHeight="false" outlineLevel="0" collapsed="false"/>
    <row r="333" s="6" customFormat="true" ht="12.75" hidden="false" customHeight="false" outlineLevel="0" collapsed="false"/>
    <row r="334" s="6" customFormat="true" ht="12.75" hidden="false" customHeight="false" outlineLevel="0" collapsed="false"/>
    <row r="335" s="6" customFormat="true" ht="12.75" hidden="false" customHeight="false" outlineLevel="0" collapsed="false"/>
    <row r="336" s="6" customFormat="true" ht="12.75" hidden="false" customHeight="false" outlineLevel="0" collapsed="false"/>
    <row r="337" s="6" customFormat="true" ht="12.75" hidden="false" customHeight="false" outlineLevel="0" collapsed="false"/>
    <row r="338" s="6" customFormat="true" ht="12.75" hidden="false" customHeight="false" outlineLevel="0" collapsed="false"/>
    <row r="339" s="6" customFormat="true" ht="12.75" hidden="false" customHeight="false" outlineLevel="0" collapsed="false"/>
    <row r="340" s="6" customFormat="true" ht="12.75" hidden="false" customHeight="false" outlineLevel="0" collapsed="false"/>
    <row r="341" s="6" customFormat="true" ht="12.75" hidden="false" customHeight="false" outlineLevel="0" collapsed="false"/>
    <row r="342" s="6" customFormat="true" ht="12.75" hidden="false" customHeight="false" outlineLevel="0" collapsed="false"/>
    <row r="343" s="6" customFormat="true" ht="12.75" hidden="false" customHeight="false" outlineLevel="0" collapsed="false"/>
    <row r="344" s="6" customFormat="true" ht="12.75" hidden="false" customHeight="false" outlineLevel="0" collapsed="false"/>
    <row r="345" s="6" customFormat="true" ht="12.75" hidden="false" customHeight="false" outlineLevel="0" collapsed="false"/>
    <row r="346" s="6" customFormat="true" ht="12.75" hidden="false" customHeight="false" outlineLevel="0" collapsed="false"/>
    <row r="347" s="6" customFormat="true" ht="12.75" hidden="false" customHeight="false" outlineLevel="0" collapsed="false"/>
    <row r="348" s="6" customFormat="true" ht="12.75" hidden="false" customHeight="false" outlineLevel="0" collapsed="false"/>
    <row r="349" s="6" customFormat="true" ht="12.75" hidden="false" customHeight="false" outlineLevel="0" collapsed="false"/>
    <row r="350" s="6" customFormat="true" ht="12.75" hidden="false" customHeight="false" outlineLevel="0" collapsed="false"/>
    <row r="351" s="6" customFormat="true" ht="12.75" hidden="false" customHeight="false" outlineLevel="0" collapsed="false"/>
    <row r="352" s="6" customFormat="true" ht="12.75" hidden="false" customHeight="false" outlineLevel="0" collapsed="false"/>
    <row r="353" s="6" customFormat="true" ht="12.75" hidden="false" customHeight="false" outlineLevel="0" collapsed="false"/>
    <row r="354" s="6" customFormat="true" ht="12.75" hidden="false" customHeight="false" outlineLevel="0" collapsed="false"/>
    <row r="355" s="6" customFormat="true" ht="12.75" hidden="false" customHeight="false" outlineLevel="0" collapsed="false"/>
    <row r="356" s="6" customFormat="true" ht="12.75" hidden="false" customHeight="false" outlineLevel="0" collapsed="false"/>
    <row r="357" s="6" customFormat="true" ht="12.75" hidden="false" customHeight="false" outlineLevel="0" collapsed="false"/>
    <row r="358" s="6" customFormat="true" ht="12.75" hidden="false" customHeight="false" outlineLevel="0" collapsed="false"/>
    <row r="359" s="6" customFormat="true" ht="12.75" hidden="false" customHeight="false" outlineLevel="0" collapsed="false"/>
    <row r="360" s="6" customFormat="true" ht="12.75" hidden="false" customHeight="false" outlineLevel="0" collapsed="false"/>
    <row r="361" s="6" customFormat="true" ht="12.75" hidden="false" customHeight="false" outlineLevel="0" collapsed="false"/>
    <row r="362" s="6" customFormat="true" ht="12.75" hidden="false" customHeight="false" outlineLevel="0" collapsed="false"/>
    <row r="363" s="6" customFormat="true" ht="12.75" hidden="false" customHeight="false" outlineLevel="0" collapsed="false"/>
    <row r="364" s="6" customFormat="true" ht="12.75" hidden="false" customHeight="false" outlineLevel="0" collapsed="false"/>
    <row r="365" s="6" customFormat="true" ht="12.75" hidden="false" customHeight="false" outlineLevel="0" collapsed="false"/>
    <row r="366" s="6" customFormat="true" ht="12.75" hidden="false" customHeight="false" outlineLevel="0" collapsed="false"/>
    <row r="367" s="6" customFormat="true" ht="12.75" hidden="false" customHeight="false" outlineLevel="0" collapsed="false"/>
    <row r="368" s="6" customFormat="true" ht="12.75" hidden="false" customHeight="false" outlineLevel="0" collapsed="false"/>
    <row r="369" s="6" customFormat="true" ht="12.75" hidden="false" customHeight="false" outlineLevel="0" collapsed="false"/>
    <row r="370" s="6" customFormat="true" ht="12.75" hidden="false" customHeight="false" outlineLevel="0" collapsed="false"/>
    <row r="371" s="6" customFormat="true" ht="12.75" hidden="false" customHeight="false" outlineLevel="0" collapsed="false"/>
    <row r="372" s="6" customFormat="true" ht="12.75" hidden="false" customHeight="false" outlineLevel="0" collapsed="false"/>
    <row r="373" s="6" customFormat="true" ht="12.75" hidden="false" customHeight="false" outlineLevel="0" collapsed="false"/>
    <row r="374" s="6" customFormat="true" ht="12.75" hidden="false" customHeight="false" outlineLevel="0" collapsed="false"/>
    <row r="375" s="6" customFormat="true" ht="12.75" hidden="false" customHeight="false" outlineLevel="0" collapsed="false"/>
    <row r="376" s="6" customFormat="true" ht="12.75" hidden="false" customHeight="false" outlineLevel="0" collapsed="false"/>
    <row r="377" s="6" customFormat="true" ht="12.75" hidden="false" customHeight="false" outlineLevel="0" collapsed="false"/>
    <row r="378" s="6" customFormat="true" ht="12.75" hidden="false" customHeight="false" outlineLevel="0" collapsed="false"/>
    <row r="379" s="6" customFormat="true" ht="12.75" hidden="false" customHeight="false" outlineLevel="0" collapsed="false"/>
    <row r="380" s="6" customFormat="true" ht="12.75" hidden="false" customHeight="false" outlineLevel="0" collapsed="false"/>
    <row r="381" s="6" customFormat="true" ht="12.75" hidden="false" customHeight="false" outlineLevel="0" collapsed="false"/>
    <row r="382" s="6" customFormat="true" ht="12.75" hidden="false" customHeight="false" outlineLevel="0" collapsed="false"/>
    <row r="383" s="6" customFormat="true" ht="12.75" hidden="false" customHeight="false" outlineLevel="0" collapsed="false"/>
    <row r="384" s="6" customFormat="true" ht="12.75" hidden="false" customHeight="false" outlineLevel="0" collapsed="false"/>
    <row r="385" s="6" customFormat="true" ht="12.75" hidden="false" customHeight="false" outlineLevel="0" collapsed="false"/>
    <row r="386" s="6" customFormat="true" ht="12.75" hidden="false" customHeight="false" outlineLevel="0" collapsed="false"/>
    <row r="387" s="6" customFormat="true" ht="12.75" hidden="false" customHeight="false" outlineLevel="0" collapsed="false"/>
    <row r="388" s="6" customFormat="true" ht="12.75" hidden="false" customHeight="false" outlineLevel="0" collapsed="false"/>
    <row r="389" s="6" customFormat="true" ht="12.75" hidden="false" customHeight="false" outlineLevel="0" collapsed="false"/>
    <row r="390" s="6" customFormat="true" ht="12.75" hidden="false" customHeight="false" outlineLevel="0" collapsed="false"/>
    <row r="391" s="6" customFormat="true" ht="12.75" hidden="false" customHeight="false" outlineLevel="0" collapsed="false"/>
    <row r="392" s="6" customFormat="true" ht="12.75" hidden="false" customHeight="false" outlineLevel="0" collapsed="false"/>
    <row r="393" s="6" customFormat="true" ht="12.75" hidden="false" customHeight="false" outlineLevel="0" collapsed="false"/>
    <row r="394" s="6" customFormat="true" ht="12.75" hidden="false" customHeight="false" outlineLevel="0" collapsed="false"/>
    <row r="395" s="6" customFormat="true" ht="12.75" hidden="false" customHeight="false" outlineLevel="0" collapsed="false"/>
    <row r="396" s="6" customFormat="true" ht="12.75" hidden="false" customHeight="false" outlineLevel="0" collapsed="false"/>
    <row r="397" s="6" customFormat="true" ht="12.75" hidden="false" customHeight="false" outlineLevel="0" collapsed="false"/>
    <row r="398" s="6" customFormat="true" ht="12.75" hidden="false" customHeight="false" outlineLevel="0" collapsed="false"/>
    <row r="399" s="6" customFormat="true" ht="12.75" hidden="false" customHeight="false" outlineLevel="0" collapsed="false"/>
    <row r="400" s="6" customFormat="true" ht="12.75" hidden="false" customHeight="false" outlineLevel="0" collapsed="false"/>
    <row r="401" s="6" customFormat="true" ht="12.75" hidden="false" customHeight="false" outlineLevel="0" collapsed="false"/>
    <row r="402" s="6" customFormat="true" ht="12.75" hidden="false" customHeight="false" outlineLevel="0" collapsed="false"/>
    <row r="403" s="6" customFormat="true" ht="12.75" hidden="false" customHeight="false" outlineLevel="0" collapsed="false"/>
    <row r="404" s="6" customFormat="true" ht="12.75" hidden="false" customHeight="false" outlineLevel="0" collapsed="false"/>
    <row r="405" s="6" customFormat="true" ht="12.75" hidden="false" customHeight="false" outlineLevel="0" collapsed="false"/>
    <row r="406" s="6" customFormat="true" ht="12.75" hidden="false" customHeight="false" outlineLevel="0" collapsed="false"/>
    <row r="407" s="6" customFormat="true" ht="12.75" hidden="false" customHeight="false" outlineLevel="0" collapsed="false"/>
    <row r="408" s="6" customFormat="true" ht="12.75" hidden="false" customHeight="false" outlineLevel="0" collapsed="false"/>
    <row r="409" s="6" customFormat="true" ht="12.75" hidden="false" customHeight="false" outlineLevel="0" collapsed="false"/>
    <row r="410" s="6" customFormat="true" ht="12.75" hidden="false" customHeight="false" outlineLevel="0" collapsed="false"/>
    <row r="411" s="6" customFormat="true" ht="12.75" hidden="false" customHeight="false" outlineLevel="0" collapsed="false"/>
    <row r="412" s="6" customFormat="true" ht="12.75" hidden="false" customHeight="false" outlineLevel="0" collapsed="false"/>
    <row r="413" s="6" customFormat="true" ht="12.75" hidden="false" customHeight="false" outlineLevel="0" collapsed="false"/>
    <row r="414" s="6" customFormat="true" ht="12.75" hidden="false" customHeight="false" outlineLevel="0" collapsed="false"/>
    <row r="415" s="6" customFormat="true" ht="12.75" hidden="false" customHeight="false" outlineLevel="0" collapsed="false"/>
    <row r="416" s="6" customFormat="true" ht="12.75" hidden="false" customHeight="false" outlineLevel="0" collapsed="false"/>
    <row r="417" s="6" customFormat="true" ht="12.75" hidden="false" customHeight="false" outlineLevel="0" collapsed="false"/>
    <row r="418" s="6" customFormat="true" ht="12.75" hidden="false" customHeight="false" outlineLevel="0" collapsed="false"/>
    <row r="419" s="6" customFormat="true" ht="12.75" hidden="false" customHeight="false" outlineLevel="0" collapsed="false"/>
    <row r="420" s="6" customFormat="true" ht="12.75" hidden="false" customHeight="false" outlineLevel="0" collapsed="false"/>
    <row r="421" s="6" customFormat="true" ht="12.75" hidden="false" customHeight="false" outlineLevel="0" collapsed="false"/>
    <row r="422" s="6" customFormat="true" ht="12.75" hidden="false" customHeight="false" outlineLevel="0" collapsed="false"/>
    <row r="423" s="6" customFormat="true" ht="12.75" hidden="false" customHeight="false" outlineLevel="0" collapsed="false"/>
    <row r="424" s="6" customFormat="true" ht="12.75" hidden="false" customHeight="false" outlineLevel="0" collapsed="false"/>
    <row r="425" s="6" customFormat="true" ht="12.75" hidden="false" customHeight="false" outlineLevel="0" collapsed="false"/>
    <row r="426" s="6" customFormat="true" ht="12.75" hidden="false" customHeight="false" outlineLevel="0" collapsed="false"/>
    <row r="427" s="6" customFormat="true" ht="12.75" hidden="false" customHeight="false" outlineLevel="0" collapsed="false"/>
    <row r="428" s="6" customFormat="true" ht="12.75" hidden="false" customHeight="false" outlineLevel="0" collapsed="false"/>
    <row r="429" s="6" customFormat="true" ht="12.75" hidden="false" customHeight="false" outlineLevel="0" collapsed="false"/>
    <row r="430" s="6" customFormat="true" ht="12.75" hidden="false" customHeight="false" outlineLevel="0" collapsed="false"/>
    <row r="431" s="6" customFormat="true" ht="12.75" hidden="false" customHeight="false" outlineLevel="0" collapsed="false"/>
    <row r="432" s="6" customFormat="true" ht="12.75" hidden="false" customHeight="false" outlineLevel="0" collapsed="false"/>
    <row r="433" s="6" customFormat="true" ht="12.75" hidden="false" customHeight="false" outlineLevel="0" collapsed="false"/>
    <row r="434" s="6" customFormat="true" ht="12.75" hidden="false" customHeight="false" outlineLevel="0" collapsed="false"/>
    <row r="435" s="6" customFormat="true" ht="12.75" hidden="false" customHeight="false" outlineLevel="0" collapsed="false"/>
    <row r="436" s="6" customFormat="true" ht="12.75" hidden="false" customHeight="false" outlineLevel="0" collapsed="false"/>
    <row r="437" s="6" customFormat="true" ht="12.75" hidden="false" customHeight="false" outlineLevel="0" collapsed="false"/>
    <row r="438" s="6" customFormat="true" ht="12.75" hidden="false" customHeight="false" outlineLevel="0" collapsed="false"/>
    <row r="439" s="6" customFormat="true" ht="12.75" hidden="false" customHeight="false" outlineLevel="0" collapsed="false"/>
    <row r="440" s="6" customFormat="true" ht="12.75" hidden="false" customHeight="false" outlineLevel="0" collapsed="false"/>
    <row r="441" s="6" customFormat="true" ht="12.75" hidden="false" customHeight="false" outlineLevel="0" collapsed="false"/>
    <row r="442" s="6" customFormat="true" ht="12.75" hidden="false" customHeight="false" outlineLevel="0" collapsed="false"/>
    <row r="443" s="6" customFormat="true" ht="12.75" hidden="false" customHeight="false" outlineLevel="0" collapsed="false"/>
    <row r="444" s="6" customFormat="true" ht="12.75" hidden="false" customHeight="false" outlineLevel="0" collapsed="false"/>
    <row r="445" s="6" customFormat="true" ht="12.75" hidden="false" customHeight="false" outlineLevel="0" collapsed="false"/>
    <row r="446" s="6" customFormat="true" ht="12.75" hidden="false" customHeight="false" outlineLevel="0" collapsed="false"/>
    <row r="447" s="6" customFormat="true" ht="12.75" hidden="false" customHeight="false" outlineLevel="0" collapsed="false"/>
    <row r="448" s="6" customFormat="true" ht="12.75" hidden="false" customHeight="false" outlineLevel="0" collapsed="false"/>
    <row r="449" s="6" customFormat="true" ht="12.75" hidden="false" customHeight="false" outlineLevel="0" collapsed="false"/>
    <row r="450" s="6" customFormat="true" ht="12.75" hidden="false" customHeight="false" outlineLevel="0" collapsed="false"/>
    <row r="451" s="6" customFormat="true" ht="12.75" hidden="false" customHeight="false" outlineLevel="0" collapsed="false"/>
    <row r="452" s="6" customFormat="true" ht="12.75" hidden="false" customHeight="false" outlineLevel="0" collapsed="false"/>
    <row r="453" s="6" customFormat="true" ht="12.75" hidden="false" customHeight="false" outlineLevel="0" collapsed="false"/>
    <row r="454" s="6" customFormat="true" ht="12.75" hidden="false" customHeight="false" outlineLevel="0" collapsed="false"/>
    <row r="455" s="6" customFormat="true" ht="12.75" hidden="false" customHeight="false" outlineLevel="0" collapsed="false"/>
    <row r="456" s="6" customFormat="true" ht="12.75" hidden="false" customHeight="false" outlineLevel="0" collapsed="false"/>
    <row r="457" s="6" customFormat="true" ht="12.75" hidden="false" customHeight="false" outlineLevel="0" collapsed="false"/>
    <row r="458" s="6" customFormat="true" ht="12.75" hidden="false" customHeight="false" outlineLevel="0" collapsed="false"/>
    <row r="459" s="6" customFormat="true" ht="12.75" hidden="false" customHeight="false" outlineLevel="0" collapsed="false"/>
    <row r="460" s="6" customFormat="true" ht="12.75" hidden="false" customHeight="false" outlineLevel="0" collapsed="false"/>
    <row r="461" s="6" customFormat="true" ht="12.75" hidden="false" customHeight="false" outlineLevel="0" collapsed="false"/>
    <row r="462" s="6" customFormat="true" ht="12.75" hidden="false" customHeight="false" outlineLevel="0" collapsed="false"/>
    <row r="463" s="6" customFormat="true" ht="12.75" hidden="false" customHeight="false" outlineLevel="0" collapsed="false"/>
    <row r="464" s="6" customFormat="true" ht="12.75" hidden="false" customHeight="false" outlineLevel="0" collapsed="false"/>
    <row r="465" s="6" customFormat="true" ht="12.75" hidden="false" customHeight="false" outlineLevel="0" collapsed="false"/>
    <row r="466" s="6" customFormat="true" ht="12.75" hidden="false" customHeight="false" outlineLevel="0" collapsed="false"/>
    <row r="467" s="6" customFormat="true" ht="12.75" hidden="false" customHeight="false" outlineLevel="0" collapsed="false"/>
    <row r="468" s="6" customFormat="true" ht="12.75" hidden="false" customHeight="false" outlineLevel="0" collapsed="false"/>
    <row r="469" s="6" customFormat="true" ht="12.75" hidden="false" customHeight="false" outlineLevel="0" collapsed="false"/>
    <row r="470" s="6" customFormat="true" ht="12.75" hidden="false" customHeight="false" outlineLevel="0" collapsed="false"/>
    <row r="471" s="6" customFormat="true" ht="12.75" hidden="false" customHeight="false" outlineLevel="0" collapsed="false"/>
    <row r="472" s="6" customFormat="true" ht="12.75" hidden="false" customHeight="false" outlineLevel="0" collapsed="false"/>
    <row r="473" s="6" customFormat="true" ht="12.75" hidden="false" customHeight="false" outlineLevel="0" collapsed="false"/>
    <row r="474" s="6" customFormat="true" ht="12.75" hidden="false" customHeight="false" outlineLevel="0" collapsed="false"/>
    <row r="475" s="6" customFormat="true" ht="12.75" hidden="false" customHeight="false" outlineLevel="0" collapsed="false"/>
    <row r="476" s="6" customFormat="true" ht="12.75" hidden="false" customHeight="false" outlineLevel="0" collapsed="false"/>
    <row r="477" s="6" customFormat="true" ht="12.75" hidden="false" customHeight="false" outlineLevel="0" collapsed="false"/>
    <row r="478" s="6" customFormat="true" ht="12.75" hidden="false" customHeight="false" outlineLevel="0" collapsed="false"/>
    <row r="479" s="6" customFormat="true" ht="12.75" hidden="false" customHeight="false" outlineLevel="0" collapsed="false"/>
    <row r="480" s="6" customFormat="true" ht="12.75" hidden="false" customHeight="false" outlineLevel="0" collapsed="false"/>
    <row r="481" s="6" customFormat="true" ht="12.75" hidden="false" customHeight="false" outlineLevel="0" collapsed="false"/>
    <row r="482" s="6" customFormat="true" ht="12.75" hidden="false" customHeight="false" outlineLevel="0" collapsed="false"/>
    <row r="483" s="6" customFormat="true" ht="12.75" hidden="false" customHeight="false" outlineLevel="0" collapsed="false"/>
    <row r="484" s="6" customFormat="true" ht="12.75" hidden="false" customHeight="false" outlineLevel="0" collapsed="false"/>
    <row r="485" s="6" customFormat="true" ht="12.75" hidden="false" customHeight="false" outlineLevel="0" collapsed="false"/>
    <row r="486" s="6" customFormat="true" ht="12.75" hidden="false" customHeight="false" outlineLevel="0" collapsed="false"/>
    <row r="487" s="6" customFormat="true" ht="12.75" hidden="false" customHeight="false" outlineLevel="0" collapsed="false"/>
    <row r="488" s="6" customFormat="true" ht="12.75" hidden="false" customHeight="false" outlineLevel="0" collapsed="false"/>
    <row r="489" s="6" customFormat="true" ht="12.75" hidden="false" customHeight="false" outlineLevel="0" collapsed="false"/>
    <row r="490" s="6" customFormat="true" ht="12.75" hidden="false" customHeight="false" outlineLevel="0" collapsed="false"/>
    <row r="491" s="6" customFormat="true" ht="12.75" hidden="false" customHeight="false" outlineLevel="0" collapsed="false"/>
    <row r="492" s="6" customFormat="true" ht="12.75" hidden="false" customHeight="false" outlineLevel="0" collapsed="false"/>
    <row r="493" s="6" customFormat="true" ht="12.75" hidden="false" customHeight="false" outlineLevel="0" collapsed="false"/>
    <row r="494" s="6" customFormat="true" ht="12.75" hidden="false" customHeight="false" outlineLevel="0" collapsed="false"/>
    <row r="495" s="6" customFormat="true" ht="12.75" hidden="false" customHeight="false" outlineLevel="0" collapsed="false"/>
    <row r="496" s="6" customFormat="true" ht="12.75" hidden="false" customHeight="false" outlineLevel="0" collapsed="false"/>
    <row r="497" s="6" customFormat="true" ht="12.75" hidden="false" customHeight="false" outlineLevel="0" collapsed="false"/>
    <row r="498" s="6" customFormat="true" ht="12.75" hidden="false" customHeight="false" outlineLevel="0" collapsed="false"/>
    <row r="499" s="6" customFormat="true" ht="12.75" hidden="false" customHeight="false" outlineLevel="0" collapsed="false"/>
    <row r="500" s="6" customFormat="true" ht="12.75" hidden="false" customHeight="false" outlineLevel="0" collapsed="false"/>
    <row r="501" s="6" customFormat="true" ht="12.75" hidden="false" customHeight="false" outlineLevel="0" collapsed="false"/>
    <row r="502" s="6" customFormat="true" ht="12.75" hidden="false" customHeight="false" outlineLevel="0" collapsed="false"/>
    <row r="503" s="6" customFormat="true" ht="12.75" hidden="false" customHeight="false" outlineLevel="0" collapsed="false"/>
    <row r="504" s="6" customFormat="true" ht="12.75" hidden="false" customHeight="false" outlineLevel="0" collapsed="false"/>
    <row r="505" s="6" customFormat="true" ht="12.75" hidden="false" customHeight="false" outlineLevel="0" collapsed="false"/>
    <row r="506" s="6" customFormat="true" ht="12.75" hidden="false" customHeight="false" outlineLevel="0" collapsed="false"/>
    <row r="507" s="6" customFormat="true" ht="12.75" hidden="false" customHeight="false" outlineLevel="0" collapsed="false"/>
    <row r="508" s="6" customFormat="true" ht="12.75" hidden="false" customHeight="false" outlineLevel="0" collapsed="false"/>
    <row r="509" s="6" customFormat="true" ht="12.75" hidden="false" customHeight="false" outlineLevel="0" collapsed="false"/>
    <row r="510" s="6" customFormat="true" ht="12.75" hidden="false" customHeight="false" outlineLevel="0" collapsed="false"/>
    <row r="511" s="6" customFormat="true" ht="12.75" hidden="false" customHeight="false" outlineLevel="0" collapsed="false"/>
    <row r="512" s="6" customFormat="true" ht="12.75" hidden="false" customHeight="false" outlineLevel="0" collapsed="false"/>
    <row r="513" s="6" customFormat="true" ht="12.75" hidden="false" customHeight="false" outlineLevel="0" collapsed="false"/>
    <row r="514" s="6" customFormat="true" ht="12.75" hidden="false" customHeight="false" outlineLevel="0" collapsed="false"/>
    <row r="515" s="6" customFormat="true" ht="12.75" hidden="false" customHeight="false" outlineLevel="0" collapsed="false"/>
    <row r="516" s="6" customFormat="true" ht="12.75" hidden="false" customHeight="false" outlineLevel="0" collapsed="false"/>
    <row r="517" s="6" customFormat="true" ht="12.75" hidden="false" customHeight="false" outlineLevel="0" collapsed="false"/>
    <row r="518" s="6" customFormat="true" ht="12.75" hidden="false" customHeight="false" outlineLevel="0" collapsed="false"/>
    <row r="519" s="6" customFormat="true" ht="12.75" hidden="false" customHeight="false" outlineLevel="0" collapsed="false"/>
    <row r="520" s="6" customFormat="true" ht="12.75" hidden="false" customHeight="false" outlineLevel="0" collapsed="false"/>
    <row r="521" s="6" customFormat="true" ht="12.75" hidden="false" customHeight="false" outlineLevel="0" collapsed="false"/>
    <row r="522" s="6" customFormat="true" ht="12.75" hidden="false" customHeight="false" outlineLevel="0" collapsed="false"/>
    <row r="523" s="6" customFormat="true" ht="12.75" hidden="false" customHeight="false" outlineLevel="0" collapsed="false"/>
    <row r="524" s="6" customFormat="true" ht="12.75" hidden="false" customHeight="false" outlineLevel="0" collapsed="false"/>
    <row r="525" s="6" customFormat="true" ht="12.75" hidden="false" customHeight="false" outlineLevel="0" collapsed="false"/>
    <row r="526" s="6" customFormat="true" ht="12.75" hidden="false" customHeight="false" outlineLevel="0" collapsed="false"/>
    <row r="527" s="6" customFormat="true" ht="12.75" hidden="false" customHeight="false" outlineLevel="0" collapsed="false"/>
    <row r="528" s="6" customFormat="true" ht="12.75" hidden="false" customHeight="false" outlineLevel="0" collapsed="false"/>
    <row r="529" s="6" customFormat="true" ht="12.75" hidden="false" customHeight="false" outlineLevel="0" collapsed="false"/>
    <row r="530" s="6" customFormat="true" ht="12.75" hidden="false" customHeight="false" outlineLevel="0" collapsed="false"/>
    <row r="531" s="6" customFormat="true" ht="12.75" hidden="false" customHeight="false" outlineLevel="0" collapsed="false"/>
    <row r="532" s="6" customFormat="true" ht="12.75" hidden="false" customHeight="false" outlineLevel="0" collapsed="false"/>
    <row r="533" s="6" customFormat="true" ht="12.75" hidden="false" customHeight="false" outlineLevel="0" collapsed="false"/>
    <row r="534" s="6" customFormat="true" ht="12.75" hidden="false" customHeight="false" outlineLevel="0" collapsed="false"/>
    <row r="535" s="6" customFormat="true" ht="12.75" hidden="false" customHeight="false" outlineLevel="0" collapsed="false"/>
    <row r="536" s="6" customFormat="true" ht="12.75" hidden="false" customHeight="false" outlineLevel="0" collapsed="false"/>
    <row r="537" s="6" customFormat="true" ht="12.75" hidden="false" customHeight="false" outlineLevel="0" collapsed="false"/>
    <row r="538" s="6" customFormat="true" ht="12.75" hidden="false" customHeight="false" outlineLevel="0" collapsed="false"/>
    <row r="539" s="6" customFormat="true" ht="12.75" hidden="false" customHeight="false" outlineLevel="0" collapsed="false"/>
    <row r="540" s="6" customFormat="true" ht="12.75" hidden="false" customHeight="false" outlineLevel="0" collapsed="false"/>
    <row r="541" s="6" customFormat="true" ht="12.75" hidden="false" customHeight="false" outlineLevel="0" collapsed="false"/>
    <row r="542" s="6" customFormat="true" ht="12.75" hidden="false" customHeight="false" outlineLevel="0" collapsed="false"/>
    <row r="543" s="6" customFormat="true" ht="12.75" hidden="false" customHeight="false" outlineLevel="0" collapsed="false"/>
    <row r="544" s="6" customFormat="true" ht="12.75" hidden="false" customHeight="false" outlineLevel="0" collapsed="false"/>
    <row r="545" s="6" customFormat="true" ht="12.75" hidden="false" customHeight="false" outlineLevel="0" collapsed="false"/>
    <row r="546" s="6" customFormat="true" ht="12.75" hidden="false" customHeight="false" outlineLevel="0" collapsed="false"/>
    <row r="547" s="6" customFormat="true" ht="12.75" hidden="false" customHeight="false" outlineLevel="0" collapsed="false"/>
    <row r="548" s="6" customFormat="true" ht="12.75" hidden="false" customHeight="false" outlineLevel="0" collapsed="false"/>
    <row r="549" s="6" customFormat="true" ht="12.75" hidden="false" customHeight="false" outlineLevel="0" collapsed="false"/>
    <row r="550" s="6" customFormat="true" ht="12.75" hidden="false" customHeight="false" outlineLevel="0" collapsed="false"/>
    <row r="551" s="6" customFormat="true" ht="12.75" hidden="false" customHeight="false" outlineLevel="0" collapsed="false"/>
    <row r="552" s="6" customFormat="true" ht="12.75" hidden="false" customHeight="false" outlineLevel="0" collapsed="false"/>
    <row r="553" s="6" customFormat="true" ht="12.75" hidden="false" customHeight="false" outlineLevel="0" collapsed="false"/>
    <row r="554" s="6" customFormat="true" ht="12.75" hidden="false" customHeight="false" outlineLevel="0" collapsed="false"/>
    <row r="555" s="6" customFormat="true" ht="12.75" hidden="false" customHeight="false" outlineLevel="0" collapsed="false"/>
    <row r="556" s="6" customFormat="true" ht="12.75" hidden="false" customHeight="false" outlineLevel="0" collapsed="false"/>
    <row r="557" s="6" customFormat="true" ht="12.75" hidden="false" customHeight="false" outlineLevel="0" collapsed="false"/>
    <row r="558" s="6" customFormat="true" ht="12.75" hidden="false" customHeight="false" outlineLevel="0" collapsed="false"/>
    <row r="559" s="6" customFormat="true" ht="12.75" hidden="false" customHeight="false" outlineLevel="0" collapsed="false"/>
    <row r="560" s="6" customFormat="true" ht="12.75" hidden="false" customHeight="false" outlineLevel="0" collapsed="false"/>
    <row r="561" s="6" customFormat="true" ht="12.75" hidden="false" customHeight="false" outlineLevel="0" collapsed="false"/>
    <row r="562" s="6" customFormat="true" ht="12.75" hidden="false" customHeight="false" outlineLevel="0" collapsed="false"/>
    <row r="563" s="6" customFormat="true" ht="12.75" hidden="false" customHeight="false" outlineLevel="0" collapsed="false"/>
    <row r="564" s="6" customFormat="true" ht="12.75" hidden="false" customHeight="false" outlineLevel="0" collapsed="false"/>
    <row r="565" s="6" customFormat="true" ht="12.75" hidden="false" customHeight="false" outlineLevel="0" collapsed="false"/>
    <row r="566" s="6" customFormat="true" ht="12.75" hidden="false" customHeight="false" outlineLevel="0" collapsed="false"/>
    <row r="567" s="6" customFormat="true" ht="12.75" hidden="false" customHeight="false" outlineLevel="0" collapsed="false"/>
    <row r="568" s="6" customFormat="true" ht="12.75" hidden="false" customHeight="false" outlineLevel="0" collapsed="false"/>
    <row r="569" s="6" customFormat="true" ht="12.75" hidden="false" customHeight="false" outlineLevel="0" collapsed="false"/>
    <row r="570" s="6" customFormat="true" ht="12.75" hidden="false" customHeight="false" outlineLevel="0" collapsed="false"/>
    <row r="571" s="6" customFormat="true" ht="12.75" hidden="false" customHeight="false" outlineLevel="0" collapsed="false"/>
    <row r="572" s="6" customFormat="true" ht="12.75" hidden="false" customHeight="false" outlineLevel="0" collapsed="false"/>
    <row r="573" s="6" customFormat="true" ht="12.75" hidden="false" customHeight="false" outlineLevel="0" collapsed="false"/>
    <row r="574" s="6" customFormat="true" ht="12.75" hidden="false" customHeight="false" outlineLevel="0" collapsed="false"/>
    <row r="575" s="6" customFormat="true" ht="12.75" hidden="false" customHeight="false" outlineLevel="0" collapsed="false"/>
    <row r="576" s="6" customFormat="true" ht="12.75" hidden="false" customHeight="false" outlineLevel="0" collapsed="false"/>
    <row r="577" s="6" customFormat="true" ht="12.75" hidden="false" customHeight="false" outlineLevel="0" collapsed="false"/>
    <row r="578" s="6" customFormat="true" ht="12.75" hidden="false" customHeight="false" outlineLevel="0" collapsed="false"/>
    <row r="579" s="6" customFormat="true" ht="12.75" hidden="false" customHeight="false" outlineLevel="0" collapsed="false"/>
    <row r="580" s="6" customFormat="true" ht="12.75" hidden="false" customHeight="false" outlineLevel="0" collapsed="false"/>
    <row r="581" s="6" customFormat="true" ht="12.75" hidden="false" customHeight="false" outlineLevel="0" collapsed="false"/>
    <row r="582" s="6" customFormat="true" ht="12.75" hidden="false" customHeight="false" outlineLevel="0" collapsed="false"/>
    <row r="583" s="6" customFormat="true" ht="12.75" hidden="false" customHeight="false" outlineLevel="0" collapsed="false"/>
    <row r="584" s="6" customFormat="true" ht="12.75" hidden="false" customHeight="false" outlineLevel="0" collapsed="false"/>
    <row r="585" s="6" customFormat="true" ht="12.75" hidden="false" customHeight="false" outlineLevel="0" collapsed="false"/>
    <row r="586" s="6" customFormat="true" ht="12.75" hidden="false" customHeight="false" outlineLevel="0" collapsed="false"/>
    <row r="587" s="6" customFormat="true" ht="12.75" hidden="false" customHeight="false" outlineLevel="0" collapsed="false"/>
    <row r="588" s="6" customFormat="true" ht="12.75" hidden="false" customHeight="false" outlineLevel="0" collapsed="false"/>
    <row r="589" s="6" customFormat="true" ht="12.75" hidden="false" customHeight="false" outlineLevel="0" collapsed="false"/>
    <row r="590" s="6" customFormat="true" ht="12.75" hidden="false" customHeight="false" outlineLevel="0" collapsed="false"/>
    <row r="591" s="6" customFormat="true" ht="12.75" hidden="false" customHeight="false" outlineLevel="0" collapsed="false"/>
    <row r="592" s="6" customFormat="true" ht="12.75" hidden="false" customHeight="false" outlineLevel="0" collapsed="false"/>
    <row r="593" s="6" customFormat="true" ht="12.75" hidden="false" customHeight="false" outlineLevel="0" collapsed="false"/>
    <row r="594" s="6" customFormat="true" ht="12.75" hidden="false" customHeight="false" outlineLevel="0" collapsed="false"/>
    <row r="595" s="6" customFormat="true" ht="12.75" hidden="false" customHeight="false" outlineLevel="0" collapsed="false"/>
    <row r="596" s="6" customFormat="true" ht="12.75" hidden="false" customHeight="false" outlineLevel="0" collapsed="false"/>
    <row r="597" s="6" customFormat="true" ht="12.75" hidden="false" customHeight="false" outlineLevel="0" collapsed="false"/>
    <row r="598" s="6" customFormat="true" ht="12.75" hidden="false" customHeight="false" outlineLevel="0" collapsed="false"/>
    <row r="599" s="6" customFormat="true" ht="12.75" hidden="false" customHeight="false" outlineLevel="0" collapsed="false"/>
    <row r="600" s="6" customFormat="true" ht="12.75" hidden="false" customHeight="false" outlineLevel="0" collapsed="false"/>
    <row r="601" s="6" customFormat="true" ht="12.75" hidden="false" customHeight="false" outlineLevel="0" collapsed="false"/>
    <row r="602" s="6" customFormat="true" ht="12.75" hidden="false" customHeight="false" outlineLevel="0" collapsed="false"/>
    <row r="603" s="6" customFormat="true" ht="12.75" hidden="false" customHeight="false" outlineLevel="0" collapsed="false"/>
    <row r="604" s="6" customFormat="true" ht="12.75" hidden="false" customHeight="false" outlineLevel="0" collapsed="false"/>
    <row r="605" s="6" customFormat="true" ht="12.75" hidden="false" customHeight="false" outlineLevel="0" collapsed="false"/>
    <row r="606" s="6" customFormat="true" ht="12.75" hidden="false" customHeight="false" outlineLevel="0" collapsed="false"/>
    <row r="607" s="6" customFormat="true" ht="12.75" hidden="false" customHeight="false" outlineLevel="0" collapsed="false"/>
    <row r="608" s="6" customFormat="true" ht="12.75" hidden="false" customHeight="false" outlineLevel="0" collapsed="false"/>
    <row r="609" s="6" customFormat="true" ht="12.75" hidden="false" customHeight="false" outlineLevel="0" collapsed="false"/>
    <row r="610" s="6" customFormat="true" ht="12.75" hidden="false" customHeight="false" outlineLevel="0" collapsed="false"/>
    <row r="611" s="6" customFormat="true" ht="12.75" hidden="false" customHeight="false" outlineLevel="0" collapsed="false"/>
    <row r="612" s="6" customFormat="true" ht="12.75" hidden="false" customHeight="false" outlineLevel="0" collapsed="false"/>
    <row r="613" s="6" customFormat="true" ht="12.75" hidden="false" customHeight="false" outlineLevel="0" collapsed="false"/>
    <row r="614" s="6" customFormat="true" ht="12.75" hidden="false" customHeight="false" outlineLevel="0" collapsed="false"/>
    <row r="615" s="6" customFormat="true" ht="12.75" hidden="false" customHeight="false" outlineLevel="0" collapsed="false"/>
    <row r="616" s="6" customFormat="true" ht="12.75" hidden="false" customHeight="false" outlineLevel="0" collapsed="false"/>
    <row r="617" s="6" customFormat="true" ht="12.75" hidden="false" customHeight="false" outlineLevel="0" collapsed="false"/>
    <row r="618" s="6" customFormat="true" ht="12.75" hidden="false" customHeight="false" outlineLevel="0" collapsed="false"/>
    <row r="619" s="6" customFormat="true" ht="12.75" hidden="false" customHeight="false" outlineLevel="0" collapsed="false"/>
    <row r="620" s="6" customFormat="true" ht="12.75" hidden="false" customHeight="false" outlineLevel="0" collapsed="false"/>
    <row r="621" s="6" customFormat="true" ht="12.75" hidden="false" customHeight="false" outlineLevel="0" collapsed="false"/>
    <row r="622" s="6" customFormat="true" ht="12.75" hidden="false" customHeight="false" outlineLevel="0" collapsed="false"/>
    <row r="623" s="6" customFormat="true" ht="12.75" hidden="false" customHeight="false" outlineLevel="0" collapsed="false"/>
    <row r="624" s="6" customFormat="true" ht="12.75" hidden="false" customHeight="false" outlineLevel="0" collapsed="false"/>
    <row r="625" s="6" customFormat="true" ht="12.75" hidden="false" customHeight="false" outlineLevel="0" collapsed="false"/>
    <row r="626" s="6" customFormat="true" ht="12.75" hidden="false" customHeight="false" outlineLevel="0" collapsed="false"/>
    <row r="627" s="6" customFormat="true" ht="12.75" hidden="false" customHeight="false" outlineLevel="0" collapsed="false"/>
    <row r="628" s="6" customFormat="true" ht="12.75" hidden="false" customHeight="false" outlineLevel="0" collapsed="false"/>
    <row r="629" s="6" customFormat="true" ht="12.75" hidden="false" customHeight="false" outlineLevel="0" collapsed="false"/>
    <row r="630" s="6" customFormat="true" ht="12.75" hidden="false" customHeight="false" outlineLevel="0" collapsed="false"/>
    <row r="631" s="6" customFormat="true" ht="12.75" hidden="false" customHeight="false" outlineLevel="0" collapsed="false"/>
    <row r="632" s="6" customFormat="true" ht="12.75" hidden="false" customHeight="false" outlineLevel="0" collapsed="false"/>
    <row r="633" s="6" customFormat="true" ht="12.75" hidden="false" customHeight="false" outlineLevel="0" collapsed="false"/>
    <row r="634" s="6" customFormat="true" ht="12.75" hidden="false" customHeight="false" outlineLevel="0" collapsed="false"/>
    <row r="635" s="6" customFormat="true" ht="12.75" hidden="false" customHeight="false" outlineLevel="0" collapsed="false"/>
    <row r="636" s="6" customFormat="true" ht="12.75" hidden="false" customHeight="false" outlineLevel="0" collapsed="false"/>
    <row r="637" s="6" customFormat="true" ht="12.75" hidden="false" customHeight="false" outlineLevel="0" collapsed="false"/>
    <row r="638" s="6" customFormat="true" ht="12.75" hidden="false" customHeight="false" outlineLevel="0" collapsed="false"/>
    <row r="639" s="6" customFormat="true" ht="12.75" hidden="false" customHeight="false" outlineLevel="0" collapsed="false"/>
    <row r="640" s="6" customFormat="true" ht="12.75" hidden="false" customHeight="false" outlineLevel="0" collapsed="false"/>
    <row r="641" s="6" customFormat="true" ht="12.75" hidden="false" customHeight="false" outlineLevel="0" collapsed="false"/>
    <row r="642" s="6" customFormat="true" ht="12.75" hidden="false" customHeight="false" outlineLevel="0" collapsed="false"/>
    <row r="643" s="6" customFormat="true" ht="12.75" hidden="false" customHeight="false" outlineLevel="0" collapsed="false"/>
    <row r="644" s="6" customFormat="true" ht="12.75" hidden="false" customHeight="false" outlineLevel="0" collapsed="false"/>
    <row r="645" s="6" customFormat="true" ht="12.75" hidden="false" customHeight="false" outlineLevel="0" collapsed="false"/>
    <row r="646" s="6" customFormat="true" ht="12.75" hidden="false" customHeight="false" outlineLevel="0" collapsed="false"/>
    <row r="647" s="6" customFormat="true" ht="12.75" hidden="false" customHeight="false" outlineLevel="0" collapsed="false"/>
    <row r="648" s="6" customFormat="true" ht="12.75" hidden="false" customHeight="false" outlineLevel="0" collapsed="false"/>
    <row r="649" s="6" customFormat="true" ht="12.75" hidden="false" customHeight="false" outlineLevel="0" collapsed="false"/>
    <row r="650" s="6" customFormat="true" ht="12.75" hidden="false" customHeight="false" outlineLevel="0" collapsed="false"/>
    <row r="651" s="6" customFormat="true" ht="12.75" hidden="false" customHeight="false" outlineLevel="0" collapsed="false"/>
    <row r="652" s="6" customFormat="true" ht="12.75" hidden="false" customHeight="false" outlineLevel="0" collapsed="false"/>
    <row r="653" s="6" customFormat="true" ht="12.75" hidden="false" customHeight="false" outlineLevel="0" collapsed="false"/>
    <row r="654" s="6" customFormat="true" ht="12.75" hidden="false" customHeight="false" outlineLevel="0" collapsed="false"/>
    <row r="655" s="6" customFormat="true" ht="12.75" hidden="false" customHeight="false" outlineLevel="0" collapsed="false"/>
    <row r="656" s="6" customFormat="true" ht="12.75" hidden="false" customHeight="false" outlineLevel="0" collapsed="false"/>
    <row r="657" s="6" customFormat="true" ht="12.75" hidden="false" customHeight="false" outlineLevel="0" collapsed="false"/>
    <row r="658" s="6" customFormat="true" ht="12.75" hidden="false" customHeight="false" outlineLevel="0" collapsed="false"/>
    <row r="659" s="6" customFormat="true" ht="12.75" hidden="false" customHeight="false" outlineLevel="0" collapsed="false"/>
    <row r="660" s="6" customFormat="true" ht="12.75" hidden="false" customHeight="false" outlineLevel="0" collapsed="false"/>
    <row r="661" s="6" customFormat="true" ht="12.75" hidden="false" customHeight="false" outlineLevel="0" collapsed="false"/>
    <row r="662" s="6" customFormat="true" ht="12.75" hidden="false" customHeight="false" outlineLevel="0" collapsed="false"/>
    <row r="663" s="6" customFormat="true" ht="12.75" hidden="false" customHeight="false" outlineLevel="0" collapsed="false"/>
    <row r="664" s="6" customFormat="true" ht="12.75" hidden="false" customHeight="false" outlineLevel="0" collapsed="false"/>
    <row r="665" s="6" customFormat="true" ht="12.75" hidden="false" customHeight="false" outlineLevel="0" collapsed="false"/>
    <row r="666" s="6" customFormat="true" ht="12.75" hidden="false" customHeight="false" outlineLevel="0" collapsed="false"/>
    <row r="667" s="6" customFormat="true" ht="12.75" hidden="false" customHeight="false" outlineLevel="0" collapsed="false"/>
    <row r="668" s="6" customFormat="true" ht="12.75" hidden="false" customHeight="false" outlineLevel="0" collapsed="false"/>
    <row r="669" s="6" customFormat="true" ht="12.75" hidden="false" customHeight="false" outlineLevel="0" collapsed="false"/>
    <row r="670" s="6" customFormat="true" ht="12.75" hidden="false" customHeight="false" outlineLevel="0" collapsed="false"/>
    <row r="671" s="6" customFormat="true" ht="12.75" hidden="false" customHeight="false" outlineLevel="0" collapsed="false"/>
    <row r="672" s="6" customFormat="true" ht="12.75" hidden="false" customHeight="false" outlineLevel="0" collapsed="false"/>
    <row r="673" s="6" customFormat="true" ht="12.75" hidden="false" customHeight="false" outlineLevel="0" collapsed="false"/>
    <row r="674" s="6" customFormat="true" ht="12.75" hidden="false" customHeight="false" outlineLevel="0" collapsed="false"/>
    <row r="675" s="6" customFormat="true" ht="12.75" hidden="false" customHeight="false" outlineLevel="0" collapsed="false"/>
    <row r="676" s="6" customFormat="true" ht="12.75" hidden="false" customHeight="false" outlineLevel="0" collapsed="false"/>
    <row r="677" s="6" customFormat="true" ht="12.75" hidden="false" customHeight="false" outlineLevel="0" collapsed="false"/>
    <row r="678" s="6" customFormat="true" ht="12.75" hidden="false" customHeight="false" outlineLevel="0" collapsed="false"/>
    <row r="679" s="6" customFormat="true" ht="12.75" hidden="false" customHeight="false" outlineLevel="0" collapsed="false"/>
    <row r="680" s="6" customFormat="true" ht="12.75" hidden="false" customHeight="false" outlineLevel="0" collapsed="false"/>
    <row r="681" s="6" customFormat="true" ht="12.75" hidden="false" customHeight="false" outlineLevel="0" collapsed="false"/>
    <row r="682" s="6" customFormat="true" ht="12.75" hidden="false" customHeight="false" outlineLevel="0" collapsed="false"/>
    <row r="683" s="6" customFormat="true" ht="12.75" hidden="false" customHeight="false" outlineLevel="0" collapsed="false"/>
    <row r="684" s="6" customFormat="true" ht="12.75" hidden="false" customHeight="false" outlineLevel="0" collapsed="false"/>
    <row r="685" s="6" customFormat="true" ht="12.75" hidden="false" customHeight="false" outlineLevel="0" collapsed="false"/>
    <row r="686" s="6" customFormat="true" ht="12.75" hidden="false" customHeight="false" outlineLevel="0" collapsed="false"/>
    <row r="687" s="6" customFormat="true" ht="12.75" hidden="false" customHeight="false" outlineLevel="0" collapsed="false"/>
    <row r="688" s="6" customFormat="true" ht="12.75" hidden="false" customHeight="false" outlineLevel="0" collapsed="false"/>
    <row r="689" s="6" customFormat="true" ht="12.75" hidden="false" customHeight="false" outlineLevel="0" collapsed="false"/>
    <row r="690" s="6" customFormat="true" ht="12.75" hidden="false" customHeight="false" outlineLevel="0" collapsed="false"/>
    <row r="691" s="6" customFormat="true" ht="12.75" hidden="false" customHeight="false" outlineLevel="0" collapsed="false"/>
    <row r="692" s="6" customFormat="true" ht="12.75" hidden="false" customHeight="false" outlineLevel="0" collapsed="false"/>
    <row r="693" s="6" customFormat="true" ht="12.75" hidden="false" customHeight="false" outlineLevel="0" collapsed="false"/>
    <row r="694" s="6" customFormat="true" ht="12.75" hidden="false" customHeight="false" outlineLevel="0" collapsed="false"/>
    <row r="695" s="6" customFormat="true" ht="12.75" hidden="false" customHeight="false" outlineLevel="0" collapsed="false"/>
    <row r="696" s="6" customFormat="true" ht="12.75" hidden="false" customHeight="false" outlineLevel="0" collapsed="false"/>
    <row r="697" s="6" customFormat="true" ht="12.75" hidden="false" customHeight="false" outlineLevel="0" collapsed="false"/>
    <row r="698" s="6" customFormat="true" ht="12.75" hidden="false" customHeight="false" outlineLevel="0" collapsed="false"/>
    <row r="699" s="6" customFormat="true" ht="12.75" hidden="false" customHeight="false" outlineLevel="0" collapsed="false"/>
    <row r="700" s="6" customFormat="true" ht="12.75" hidden="false" customHeight="false" outlineLevel="0" collapsed="false"/>
    <row r="701" s="6" customFormat="true" ht="12.75" hidden="false" customHeight="false" outlineLevel="0" collapsed="false"/>
    <row r="702" s="6" customFormat="true" ht="12.75" hidden="false" customHeight="false" outlineLevel="0" collapsed="false"/>
    <row r="703" s="6" customFormat="true" ht="12.75" hidden="false" customHeight="false" outlineLevel="0" collapsed="false"/>
    <row r="704" s="6" customFormat="true" ht="12.75" hidden="false" customHeight="false" outlineLevel="0" collapsed="false"/>
    <row r="705" s="6" customFormat="true" ht="12.75" hidden="false" customHeight="false" outlineLevel="0" collapsed="false"/>
    <row r="706" s="6" customFormat="true" ht="12.75" hidden="false" customHeight="false" outlineLevel="0" collapsed="false"/>
    <row r="707" s="6" customFormat="true" ht="12.75" hidden="false" customHeight="false" outlineLevel="0" collapsed="false"/>
    <row r="708" s="6" customFormat="true" ht="12.75" hidden="false" customHeight="false" outlineLevel="0" collapsed="false"/>
    <row r="709" s="6" customFormat="true" ht="12.75" hidden="false" customHeight="false" outlineLevel="0" collapsed="false"/>
    <row r="710" s="6" customFormat="true" ht="12.75" hidden="false" customHeight="false" outlineLevel="0" collapsed="false"/>
    <row r="711" s="6" customFormat="true" ht="12.75" hidden="false" customHeight="false" outlineLevel="0" collapsed="false"/>
    <row r="712" s="6" customFormat="true" ht="12.75" hidden="false" customHeight="false" outlineLevel="0" collapsed="false"/>
    <row r="713" s="6" customFormat="true" ht="12.75" hidden="false" customHeight="false" outlineLevel="0" collapsed="false"/>
    <row r="714" s="6" customFormat="true" ht="12.75" hidden="false" customHeight="false" outlineLevel="0" collapsed="false"/>
    <row r="715" s="6" customFormat="true" ht="12.75" hidden="false" customHeight="false" outlineLevel="0" collapsed="false"/>
    <row r="716" s="6" customFormat="true" ht="12.75" hidden="false" customHeight="false" outlineLevel="0" collapsed="false"/>
    <row r="717" s="6" customFormat="true" ht="12.75" hidden="false" customHeight="false" outlineLevel="0" collapsed="false"/>
    <row r="718" s="6" customFormat="true" ht="12.75" hidden="false" customHeight="false" outlineLevel="0" collapsed="false"/>
    <row r="719" s="6" customFormat="true" ht="12.75" hidden="false" customHeight="false" outlineLevel="0" collapsed="false"/>
    <row r="720" s="6" customFormat="true" ht="12.75" hidden="false" customHeight="false" outlineLevel="0" collapsed="false"/>
    <row r="721" s="6" customFormat="true" ht="12.75" hidden="false" customHeight="false" outlineLevel="0" collapsed="false"/>
    <row r="722" s="6" customFormat="true" ht="12.75" hidden="false" customHeight="false" outlineLevel="0" collapsed="false"/>
    <row r="723" s="6" customFormat="true" ht="12.75" hidden="false" customHeight="false" outlineLevel="0" collapsed="false"/>
    <row r="724" s="6" customFormat="true" ht="12.75" hidden="false" customHeight="false" outlineLevel="0" collapsed="false"/>
    <row r="725" s="6" customFormat="true" ht="12.75" hidden="false" customHeight="false" outlineLevel="0" collapsed="false"/>
    <row r="726" s="6" customFormat="true" ht="12.75" hidden="false" customHeight="false" outlineLevel="0" collapsed="false"/>
    <row r="727" s="6" customFormat="true" ht="12.75" hidden="false" customHeight="false" outlineLevel="0" collapsed="false"/>
    <row r="728" s="6" customFormat="true" ht="12.75" hidden="false" customHeight="false" outlineLevel="0" collapsed="false"/>
    <row r="729" s="6" customFormat="true" ht="12.75" hidden="false" customHeight="false" outlineLevel="0" collapsed="false"/>
    <row r="730" s="6" customFormat="true" ht="12.75" hidden="false" customHeight="false" outlineLevel="0" collapsed="false"/>
    <row r="731" s="6" customFormat="true" ht="12.75" hidden="false" customHeight="false" outlineLevel="0" collapsed="false"/>
    <row r="732" s="6" customFormat="true" ht="12.75" hidden="false" customHeight="false" outlineLevel="0" collapsed="false"/>
    <row r="733" s="6" customFormat="true" ht="12.75" hidden="false" customHeight="false" outlineLevel="0" collapsed="false"/>
    <row r="734" s="6" customFormat="true" ht="12.75" hidden="false" customHeight="false" outlineLevel="0" collapsed="false"/>
    <row r="735" s="6" customFormat="true" ht="12.75" hidden="false" customHeight="false" outlineLevel="0" collapsed="false"/>
    <row r="736" s="6" customFormat="true" ht="12.75" hidden="false" customHeight="false" outlineLevel="0" collapsed="false"/>
    <row r="737" s="6" customFormat="true" ht="12.75" hidden="false" customHeight="false" outlineLevel="0" collapsed="false"/>
    <row r="738" s="6" customFormat="true" ht="12.75" hidden="false" customHeight="false" outlineLevel="0" collapsed="false"/>
    <row r="739" s="6" customFormat="true" ht="12.75" hidden="false" customHeight="false" outlineLevel="0" collapsed="false"/>
    <row r="740" s="6" customFormat="true" ht="12.75" hidden="false" customHeight="false" outlineLevel="0" collapsed="false"/>
    <row r="741" s="6" customFormat="true" ht="12.75" hidden="false" customHeight="false" outlineLevel="0" collapsed="false"/>
    <row r="742" s="6" customFormat="true" ht="12.75" hidden="false" customHeight="false" outlineLevel="0" collapsed="false"/>
    <row r="743" s="6" customFormat="true" ht="12.75" hidden="false" customHeight="false" outlineLevel="0" collapsed="false"/>
    <row r="744" s="6" customFormat="true" ht="12.75" hidden="false" customHeight="false" outlineLevel="0" collapsed="false"/>
    <row r="745" s="6" customFormat="true" ht="12.75" hidden="false" customHeight="false" outlineLevel="0" collapsed="false"/>
    <row r="746" s="6" customFormat="true" ht="12.75" hidden="false" customHeight="false" outlineLevel="0" collapsed="false"/>
    <row r="747" s="6" customFormat="true" ht="12.75" hidden="false" customHeight="false" outlineLevel="0" collapsed="false"/>
    <row r="748" s="6" customFormat="true" ht="12.75" hidden="false" customHeight="false" outlineLevel="0" collapsed="false"/>
    <row r="749" s="6" customFormat="true" ht="12.75" hidden="false" customHeight="false" outlineLevel="0" collapsed="false"/>
    <row r="750" s="6" customFormat="true" ht="12.75" hidden="false" customHeight="false" outlineLevel="0" collapsed="false"/>
    <row r="751" s="6" customFormat="true" ht="12.75" hidden="false" customHeight="false" outlineLevel="0" collapsed="false"/>
    <row r="752" s="6" customFormat="true" ht="12.75" hidden="false" customHeight="false" outlineLevel="0" collapsed="false"/>
    <row r="753" s="6" customFormat="true" ht="12.75" hidden="false" customHeight="false" outlineLevel="0" collapsed="false"/>
    <row r="754" s="6" customFormat="true" ht="12.75" hidden="false" customHeight="false" outlineLevel="0" collapsed="false"/>
    <row r="755" s="6" customFormat="true" ht="12.75" hidden="false" customHeight="false" outlineLevel="0" collapsed="false"/>
    <row r="756" s="6" customFormat="true" ht="12.75" hidden="false" customHeight="false" outlineLevel="0" collapsed="false"/>
    <row r="757" s="6" customFormat="true" ht="12.75" hidden="false" customHeight="false" outlineLevel="0" collapsed="false"/>
    <row r="758" s="6" customFormat="true" ht="12.75" hidden="false" customHeight="false" outlineLevel="0" collapsed="false"/>
    <row r="759" s="6" customFormat="true" ht="12.75" hidden="false" customHeight="false" outlineLevel="0" collapsed="false"/>
    <row r="760" s="6" customFormat="true" ht="12.75" hidden="false" customHeight="false" outlineLevel="0" collapsed="false"/>
    <row r="761" s="6" customFormat="true" ht="12.75" hidden="false" customHeight="false" outlineLevel="0" collapsed="false"/>
    <row r="762" s="6" customFormat="true" ht="12.75" hidden="false" customHeight="false" outlineLevel="0" collapsed="false"/>
    <row r="763" s="6" customFormat="true" ht="12.75" hidden="false" customHeight="false" outlineLevel="0" collapsed="false"/>
    <row r="764" s="6" customFormat="true" ht="12.75" hidden="false" customHeight="false" outlineLevel="0" collapsed="false"/>
    <row r="765" s="6" customFormat="true" ht="12.75" hidden="false" customHeight="false" outlineLevel="0" collapsed="false"/>
    <row r="766" s="6" customFormat="true" ht="12.75" hidden="false" customHeight="false" outlineLevel="0" collapsed="false"/>
    <row r="767" s="6" customFormat="true" ht="12.75" hidden="false" customHeight="false" outlineLevel="0" collapsed="false"/>
    <row r="768" s="6" customFormat="true" ht="12.75" hidden="false" customHeight="false" outlineLevel="0" collapsed="false"/>
    <row r="769" s="6" customFormat="true" ht="12.75" hidden="false" customHeight="false" outlineLevel="0" collapsed="false"/>
    <row r="770" s="6" customFormat="true" ht="12.75" hidden="false" customHeight="false" outlineLevel="0" collapsed="false"/>
    <row r="771" s="6" customFormat="true" ht="12.75" hidden="false" customHeight="false" outlineLevel="0" collapsed="false"/>
    <row r="772" s="6" customFormat="true" ht="12.75" hidden="false" customHeight="false" outlineLevel="0" collapsed="false"/>
    <row r="773" s="6" customFormat="true" ht="12.75" hidden="false" customHeight="false" outlineLevel="0" collapsed="false"/>
    <row r="774" s="6" customFormat="true" ht="12.75" hidden="false" customHeight="false" outlineLevel="0" collapsed="false"/>
    <row r="775" s="6" customFormat="true" ht="12.75" hidden="false" customHeight="false" outlineLevel="0" collapsed="false"/>
    <row r="776" s="6" customFormat="true" ht="12.75" hidden="false" customHeight="false" outlineLevel="0" collapsed="false"/>
    <row r="777" s="6" customFormat="true" ht="12.75" hidden="false" customHeight="false" outlineLevel="0" collapsed="false"/>
    <row r="778" s="6" customFormat="true" ht="12.75" hidden="false" customHeight="false" outlineLevel="0" collapsed="false"/>
    <row r="779" s="6" customFormat="true" ht="12.75" hidden="false" customHeight="false" outlineLevel="0" collapsed="false"/>
    <row r="780" s="6" customFormat="true" ht="12.75" hidden="false" customHeight="false" outlineLevel="0" collapsed="false"/>
    <row r="781" s="6" customFormat="true" ht="12.75" hidden="false" customHeight="false" outlineLevel="0" collapsed="false"/>
    <row r="782" s="6" customFormat="true" ht="12.75" hidden="false" customHeight="false" outlineLevel="0" collapsed="false"/>
    <row r="783" s="6" customFormat="true" ht="12.75" hidden="false" customHeight="false" outlineLevel="0" collapsed="false"/>
    <row r="784" s="6" customFormat="true" ht="12.75" hidden="false" customHeight="false" outlineLevel="0" collapsed="false"/>
    <row r="785" s="6" customFormat="true" ht="12.75" hidden="false" customHeight="false" outlineLevel="0" collapsed="false"/>
    <row r="786" s="6" customFormat="true" ht="12.75" hidden="false" customHeight="false" outlineLevel="0" collapsed="false"/>
    <row r="787" s="6" customFormat="true" ht="12.75" hidden="false" customHeight="false" outlineLevel="0" collapsed="false"/>
    <row r="788" s="6" customFormat="true" ht="12.75" hidden="false" customHeight="false" outlineLevel="0" collapsed="false"/>
    <row r="789" s="6" customFormat="true" ht="12.75" hidden="false" customHeight="false" outlineLevel="0" collapsed="false"/>
    <row r="790" s="6" customFormat="true" ht="12.75" hidden="false" customHeight="false" outlineLevel="0" collapsed="false"/>
    <row r="791" s="6" customFormat="true" ht="12.75" hidden="false" customHeight="false" outlineLevel="0" collapsed="false"/>
    <row r="792" s="6" customFormat="true" ht="12.75" hidden="false" customHeight="false" outlineLevel="0" collapsed="false"/>
    <row r="793" s="6" customFormat="true" ht="12.75" hidden="false" customHeight="false" outlineLevel="0" collapsed="false"/>
    <row r="794" s="6" customFormat="true" ht="12.75" hidden="false" customHeight="false" outlineLevel="0" collapsed="false"/>
    <row r="795" s="6" customFormat="true" ht="12.75" hidden="false" customHeight="false" outlineLevel="0" collapsed="false"/>
    <row r="796" s="6" customFormat="true" ht="12.75" hidden="false" customHeight="false" outlineLevel="0" collapsed="false"/>
    <row r="797" s="6" customFormat="true" ht="12.75" hidden="false" customHeight="false" outlineLevel="0" collapsed="false"/>
    <row r="798" s="6" customFormat="true" ht="12.75" hidden="false" customHeight="false" outlineLevel="0" collapsed="false"/>
    <row r="799" s="6" customFormat="true" ht="12.75" hidden="false" customHeight="false" outlineLevel="0" collapsed="false"/>
    <row r="800" s="6" customFormat="true" ht="12.75" hidden="false" customHeight="false" outlineLevel="0" collapsed="false"/>
    <row r="801" s="6" customFormat="true" ht="12.75" hidden="false" customHeight="false" outlineLevel="0" collapsed="false"/>
    <row r="802" s="6" customFormat="true" ht="12.75" hidden="false" customHeight="false" outlineLevel="0" collapsed="false"/>
    <row r="803" s="6" customFormat="true" ht="12.75" hidden="false" customHeight="false" outlineLevel="0" collapsed="false"/>
    <row r="804" s="6" customFormat="true" ht="12.75" hidden="false" customHeight="false" outlineLevel="0" collapsed="false"/>
    <row r="805" s="6" customFormat="true" ht="12.75" hidden="false" customHeight="false" outlineLevel="0" collapsed="false"/>
    <row r="806" s="6" customFormat="true" ht="12.75" hidden="false" customHeight="false" outlineLevel="0" collapsed="false"/>
    <row r="807" s="6" customFormat="true" ht="12.75" hidden="false" customHeight="false" outlineLevel="0" collapsed="false"/>
    <row r="808" s="6" customFormat="true" ht="12.75" hidden="false" customHeight="false" outlineLevel="0" collapsed="false"/>
    <row r="809" s="6" customFormat="true" ht="12.75" hidden="false" customHeight="false" outlineLevel="0" collapsed="false"/>
    <row r="810" s="6" customFormat="true" ht="12.75" hidden="false" customHeight="false" outlineLevel="0" collapsed="false"/>
    <row r="811" s="6" customFormat="true" ht="12.75" hidden="false" customHeight="false" outlineLevel="0" collapsed="false"/>
    <row r="812" s="6" customFormat="true" ht="12.75" hidden="false" customHeight="false" outlineLevel="0" collapsed="false"/>
    <row r="813" s="6" customFormat="true" ht="12.75" hidden="false" customHeight="false" outlineLevel="0" collapsed="false"/>
    <row r="814" s="6" customFormat="true" ht="12.75" hidden="false" customHeight="false" outlineLevel="0" collapsed="false"/>
    <row r="815" s="6" customFormat="true" ht="12.75" hidden="false" customHeight="false" outlineLevel="0" collapsed="false"/>
    <row r="816" s="6" customFormat="true" ht="12.75" hidden="false" customHeight="false" outlineLevel="0" collapsed="false"/>
    <row r="817" s="6" customFormat="true" ht="12.75" hidden="false" customHeight="false" outlineLevel="0" collapsed="false"/>
    <row r="818" s="6" customFormat="true" ht="12.75" hidden="false" customHeight="false" outlineLevel="0" collapsed="false"/>
    <row r="819" s="6" customFormat="true" ht="12.75" hidden="false" customHeight="false" outlineLevel="0" collapsed="false"/>
    <row r="820" s="6" customFormat="true" ht="12.75" hidden="false" customHeight="false" outlineLevel="0" collapsed="false"/>
    <row r="821" s="6" customFormat="true" ht="12.75" hidden="false" customHeight="false" outlineLevel="0" collapsed="false"/>
    <row r="822" s="6" customFormat="true" ht="12.75" hidden="false" customHeight="false" outlineLevel="0" collapsed="false"/>
    <row r="823" s="6" customFormat="true" ht="12.75" hidden="false" customHeight="false" outlineLevel="0" collapsed="false"/>
    <row r="824" s="6" customFormat="true" ht="12.75" hidden="false" customHeight="false" outlineLevel="0" collapsed="false"/>
    <row r="825" s="6" customFormat="true" ht="12.75" hidden="false" customHeight="false" outlineLevel="0" collapsed="false"/>
    <row r="826" s="6" customFormat="true" ht="12.75" hidden="false" customHeight="false" outlineLevel="0" collapsed="false"/>
    <row r="827" s="6" customFormat="true" ht="12.75" hidden="false" customHeight="false" outlineLevel="0" collapsed="false"/>
    <row r="828" s="6" customFormat="true" ht="12.75" hidden="false" customHeight="false" outlineLevel="0" collapsed="false"/>
    <row r="829" s="6" customFormat="true" ht="12.75" hidden="false" customHeight="false" outlineLevel="0" collapsed="false"/>
    <row r="830" s="6" customFormat="true" ht="12.75" hidden="false" customHeight="false" outlineLevel="0" collapsed="false"/>
    <row r="831" s="6" customFormat="true" ht="12.75" hidden="false" customHeight="false" outlineLevel="0" collapsed="false"/>
    <row r="832" s="6" customFormat="true" ht="12.75" hidden="false" customHeight="false" outlineLevel="0" collapsed="false"/>
    <row r="833" s="6" customFormat="true" ht="12.75" hidden="false" customHeight="false" outlineLevel="0" collapsed="false"/>
    <row r="834" s="6" customFormat="true" ht="12.75" hidden="false" customHeight="false" outlineLevel="0" collapsed="false"/>
    <row r="835" s="6" customFormat="true" ht="12.75" hidden="false" customHeight="false" outlineLevel="0" collapsed="false"/>
    <row r="836" s="6" customFormat="true" ht="12.75" hidden="false" customHeight="false" outlineLevel="0" collapsed="false"/>
    <row r="837" s="6" customFormat="true" ht="12.75" hidden="false" customHeight="false" outlineLevel="0" collapsed="false"/>
    <row r="838" s="6" customFormat="true" ht="12.75" hidden="false" customHeight="false" outlineLevel="0" collapsed="false"/>
    <row r="839" s="6" customFormat="true" ht="12.75" hidden="false" customHeight="false" outlineLevel="0" collapsed="false"/>
    <row r="840" s="6" customFormat="true" ht="12.75" hidden="false" customHeight="false" outlineLevel="0" collapsed="false"/>
    <row r="841" s="6" customFormat="true" ht="12.75" hidden="false" customHeight="false" outlineLevel="0" collapsed="false"/>
    <row r="842" s="6" customFormat="true" ht="12.75" hidden="false" customHeight="false" outlineLevel="0" collapsed="false"/>
    <row r="843" s="6" customFormat="true" ht="12.75" hidden="false" customHeight="false" outlineLevel="0" collapsed="false"/>
    <row r="844" s="6" customFormat="true" ht="12.75" hidden="false" customHeight="false" outlineLevel="0" collapsed="false"/>
    <row r="845" s="6" customFormat="true" ht="12.75" hidden="false" customHeight="false" outlineLevel="0" collapsed="false"/>
    <row r="846" s="6" customFormat="true" ht="12.75" hidden="false" customHeight="false" outlineLevel="0" collapsed="false"/>
    <row r="847" s="6" customFormat="true" ht="12.75" hidden="false" customHeight="false" outlineLevel="0" collapsed="false"/>
    <row r="848" s="6" customFormat="true" ht="12.75" hidden="false" customHeight="false" outlineLevel="0" collapsed="false"/>
    <row r="849" s="6" customFormat="true" ht="12.75" hidden="false" customHeight="false" outlineLevel="0" collapsed="false"/>
    <row r="850" s="6" customFormat="true" ht="12.75" hidden="false" customHeight="false" outlineLevel="0" collapsed="false"/>
    <row r="851" s="6" customFormat="true" ht="12.75" hidden="false" customHeight="false" outlineLevel="0" collapsed="false"/>
    <row r="852" s="6" customFormat="true" ht="12.75" hidden="false" customHeight="false" outlineLevel="0" collapsed="false"/>
    <row r="853" s="6" customFormat="true" ht="12.75" hidden="false" customHeight="false" outlineLevel="0" collapsed="false"/>
    <row r="854" s="6" customFormat="true" ht="12.75" hidden="false" customHeight="false" outlineLevel="0" collapsed="false"/>
    <row r="855" s="6" customFormat="true" ht="12.75" hidden="false" customHeight="false" outlineLevel="0" collapsed="false"/>
    <row r="856" s="6" customFormat="true" ht="12.75" hidden="false" customHeight="false" outlineLevel="0" collapsed="false"/>
    <row r="857" s="6" customFormat="true" ht="12.75" hidden="false" customHeight="false" outlineLevel="0" collapsed="false"/>
    <row r="858" s="6" customFormat="true" ht="12.75" hidden="false" customHeight="false" outlineLevel="0" collapsed="false"/>
    <row r="859" s="6" customFormat="true" ht="12.75" hidden="false" customHeight="false" outlineLevel="0" collapsed="false"/>
    <row r="860" s="6" customFormat="true" ht="12.75" hidden="false" customHeight="false" outlineLevel="0" collapsed="false"/>
    <row r="861" s="6" customFormat="true" ht="12.75" hidden="false" customHeight="false" outlineLevel="0" collapsed="false"/>
    <row r="862" s="6" customFormat="true" ht="12.75" hidden="false" customHeight="false" outlineLevel="0" collapsed="false"/>
    <row r="863" s="6" customFormat="true" ht="12.75" hidden="false" customHeight="false" outlineLevel="0" collapsed="false"/>
    <row r="864" s="6" customFormat="true" ht="12.75" hidden="false" customHeight="false" outlineLevel="0" collapsed="false"/>
    <row r="865" s="6" customFormat="true" ht="12.75" hidden="false" customHeight="false" outlineLevel="0" collapsed="false"/>
    <row r="866" s="6" customFormat="true" ht="12.75" hidden="false" customHeight="false" outlineLevel="0" collapsed="false"/>
    <row r="867" s="6" customFormat="true" ht="12.75" hidden="false" customHeight="false" outlineLevel="0" collapsed="false"/>
    <row r="868" s="6" customFormat="true" ht="12.75" hidden="false" customHeight="false" outlineLevel="0" collapsed="false"/>
    <row r="869" s="6" customFormat="true" ht="12.75" hidden="false" customHeight="false" outlineLevel="0" collapsed="false"/>
    <row r="870" s="6" customFormat="true" ht="12.75" hidden="false" customHeight="false" outlineLevel="0" collapsed="false"/>
    <row r="871" s="6" customFormat="true" ht="12.75" hidden="false" customHeight="false" outlineLevel="0" collapsed="false"/>
    <row r="872" s="6" customFormat="true" ht="12.75" hidden="false" customHeight="false" outlineLevel="0" collapsed="false"/>
    <row r="873" s="6" customFormat="true" ht="12.75" hidden="false" customHeight="false" outlineLevel="0" collapsed="false"/>
    <row r="874" s="6" customFormat="true" ht="12.75" hidden="false" customHeight="false" outlineLevel="0" collapsed="false"/>
    <row r="875" s="6" customFormat="true" ht="12.75" hidden="false" customHeight="false" outlineLevel="0" collapsed="false"/>
    <row r="876" s="6" customFormat="true" ht="12.75" hidden="false" customHeight="false" outlineLevel="0" collapsed="false"/>
    <row r="877" s="6" customFormat="true" ht="12.75" hidden="false" customHeight="false" outlineLevel="0" collapsed="false"/>
    <row r="878" s="6" customFormat="true" ht="12.75" hidden="false" customHeight="false" outlineLevel="0" collapsed="false"/>
    <row r="879" s="6" customFormat="true" ht="12.75" hidden="false" customHeight="false" outlineLevel="0" collapsed="false"/>
    <row r="880" s="6" customFormat="true" ht="12.75" hidden="false" customHeight="false" outlineLevel="0" collapsed="false"/>
    <row r="881" s="6" customFormat="true" ht="12.75" hidden="false" customHeight="false" outlineLevel="0" collapsed="false"/>
    <row r="882" s="6" customFormat="true" ht="12.75" hidden="false" customHeight="false" outlineLevel="0" collapsed="false"/>
    <row r="883" s="6" customFormat="true" ht="12.75" hidden="false" customHeight="false" outlineLevel="0" collapsed="false"/>
    <row r="884" s="6" customFormat="true" ht="12.75" hidden="false" customHeight="false" outlineLevel="0" collapsed="false"/>
    <row r="885" s="6" customFormat="true" ht="12.75" hidden="false" customHeight="false" outlineLevel="0" collapsed="false"/>
    <row r="886" s="6" customFormat="true" ht="12.75" hidden="false" customHeight="false" outlineLevel="0" collapsed="false"/>
    <row r="887" s="6" customFormat="true" ht="12.75" hidden="false" customHeight="false" outlineLevel="0" collapsed="false"/>
    <row r="888" s="6" customFormat="true" ht="12.75" hidden="false" customHeight="false" outlineLevel="0" collapsed="false"/>
    <row r="889" s="6" customFormat="true" ht="12.75" hidden="false" customHeight="false" outlineLevel="0" collapsed="false"/>
    <row r="890" s="6" customFormat="true" ht="12.75" hidden="false" customHeight="false" outlineLevel="0" collapsed="false"/>
    <row r="891" s="6" customFormat="true" ht="12.75" hidden="false" customHeight="false" outlineLevel="0" collapsed="false"/>
    <row r="892" s="6" customFormat="true" ht="12.75" hidden="false" customHeight="false" outlineLevel="0" collapsed="false"/>
    <row r="893" s="6" customFormat="true" ht="12.75" hidden="false" customHeight="false" outlineLevel="0" collapsed="false"/>
    <row r="894" s="6" customFormat="true" ht="12.75" hidden="false" customHeight="false" outlineLevel="0" collapsed="false"/>
    <row r="895" s="6" customFormat="true" ht="12.75" hidden="false" customHeight="false" outlineLevel="0" collapsed="false"/>
    <row r="896" s="6" customFormat="true" ht="12.75" hidden="false" customHeight="false" outlineLevel="0" collapsed="false"/>
    <row r="897" s="6" customFormat="true" ht="12.75" hidden="false" customHeight="false" outlineLevel="0" collapsed="false"/>
    <row r="898" s="6" customFormat="true" ht="12.75" hidden="false" customHeight="false" outlineLevel="0" collapsed="false"/>
    <row r="899" s="6" customFormat="true" ht="12.75" hidden="false" customHeight="false" outlineLevel="0" collapsed="false"/>
    <row r="900" s="6" customFormat="true" ht="12.75" hidden="false" customHeight="false" outlineLevel="0" collapsed="false"/>
    <row r="901" s="6" customFormat="true" ht="12.75" hidden="false" customHeight="false" outlineLevel="0" collapsed="false"/>
    <row r="902" s="6" customFormat="true" ht="12.75" hidden="false" customHeight="false" outlineLevel="0" collapsed="false"/>
    <row r="903" s="6" customFormat="true" ht="12.75" hidden="false" customHeight="false" outlineLevel="0" collapsed="false"/>
    <row r="904" s="6" customFormat="true" ht="12.75" hidden="false" customHeight="false" outlineLevel="0" collapsed="false"/>
    <row r="905" s="6" customFormat="true" ht="12.75" hidden="false" customHeight="false" outlineLevel="0" collapsed="false"/>
    <row r="906" s="6" customFormat="true" ht="12.75" hidden="false" customHeight="false" outlineLevel="0" collapsed="false"/>
    <row r="907" s="6" customFormat="true" ht="12.75" hidden="false" customHeight="false" outlineLevel="0" collapsed="false"/>
    <row r="908" s="6" customFormat="true" ht="12.75" hidden="false" customHeight="false" outlineLevel="0" collapsed="false"/>
    <row r="909" s="6" customFormat="true" ht="12.75" hidden="false" customHeight="false" outlineLevel="0" collapsed="false"/>
    <row r="910" s="6" customFormat="true" ht="12.75" hidden="false" customHeight="false" outlineLevel="0" collapsed="false"/>
    <row r="911" s="6" customFormat="true" ht="12.75" hidden="false" customHeight="false" outlineLevel="0" collapsed="false"/>
    <row r="912" s="6" customFormat="true" ht="12.75" hidden="false" customHeight="false" outlineLevel="0" collapsed="false"/>
    <row r="913" s="6" customFormat="true" ht="12.75" hidden="false" customHeight="false" outlineLevel="0" collapsed="false"/>
    <row r="914" s="6" customFormat="true" ht="12.75" hidden="false" customHeight="false" outlineLevel="0" collapsed="false"/>
    <row r="915" s="6" customFormat="true" ht="12.75" hidden="false" customHeight="false" outlineLevel="0" collapsed="false"/>
    <row r="916" s="6" customFormat="true" ht="12.75" hidden="false" customHeight="false" outlineLevel="0" collapsed="false"/>
    <row r="917" s="6" customFormat="true" ht="12.75" hidden="false" customHeight="false" outlineLevel="0" collapsed="false"/>
    <row r="918" s="6" customFormat="true" ht="12.75" hidden="false" customHeight="false" outlineLevel="0" collapsed="false"/>
    <row r="919" s="6" customFormat="true" ht="12.75" hidden="false" customHeight="false" outlineLevel="0" collapsed="false"/>
    <row r="920" s="6" customFormat="true" ht="12.75" hidden="false" customHeight="false" outlineLevel="0" collapsed="false"/>
    <row r="921" s="6" customFormat="true" ht="12.75" hidden="false" customHeight="false" outlineLevel="0" collapsed="false"/>
    <row r="922" s="6" customFormat="true" ht="12.75" hidden="false" customHeight="false" outlineLevel="0" collapsed="false"/>
    <row r="923" s="6" customFormat="true" ht="12.75" hidden="false" customHeight="false" outlineLevel="0" collapsed="false"/>
    <row r="924" s="6" customFormat="true" ht="12.75" hidden="false" customHeight="false" outlineLevel="0" collapsed="false"/>
    <row r="925" s="6" customFormat="true" ht="12.75" hidden="false" customHeight="false" outlineLevel="0" collapsed="false"/>
    <row r="926" s="6" customFormat="true" ht="12.75" hidden="false" customHeight="false" outlineLevel="0" collapsed="false"/>
    <row r="927" s="6" customFormat="true" ht="12.75" hidden="false" customHeight="false" outlineLevel="0" collapsed="false"/>
    <row r="928" s="6" customFormat="true" ht="12.75" hidden="false" customHeight="false" outlineLevel="0" collapsed="false"/>
    <row r="929" s="6" customFormat="true" ht="12.75" hidden="false" customHeight="false" outlineLevel="0" collapsed="false"/>
    <row r="930" s="6" customFormat="true" ht="12.75" hidden="false" customHeight="false" outlineLevel="0" collapsed="false"/>
    <row r="931" s="6" customFormat="true" ht="12.75" hidden="false" customHeight="false" outlineLevel="0" collapsed="false"/>
    <row r="932" s="6" customFormat="true" ht="12.75" hidden="false" customHeight="false" outlineLevel="0" collapsed="false"/>
    <row r="933" s="6" customFormat="true" ht="12.75" hidden="false" customHeight="false" outlineLevel="0" collapsed="false"/>
    <row r="934" s="6" customFormat="true" ht="12.75" hidden="false" customHeight="false" outlineLevel="0" collapsed="false"/>
    <row r="935" s="6" customFormat="true" ht="12.75" hidden="false" customHeight="false" outlineLevel="0" collapsed="false"/>
    <row r="936" s="6" customFormat="true" ht="12.75" hidden="false" customHeight="false" outlineLevel="0" collapsed="false"/>
    <row r="937" s="6" customFormat="true" ht="12.75" hidden="false" customHeight="false" outlineLevel="0" collapsed="false"/>
    <row r="938" s="6" customFormat="true" ht="12.75" hidden="false" customHeight="false" outlineLevel="0" collapsed="false"/>
    <row r="939" s="6" customFormat="true" ht="12.75" hidden="false" customHeight="false" outlineLevel="0" collapsed="false"/>
    <row r="940" s="6" customFormat="true" ht="12.75" hidden="false" customHeight="false" outlineLevel="0" collapsed="false"/>
    <row r="941" s="6" customFormat="true" ht="12.75" hidden="false" customHeight="false" outlineLevel="0" collapsed="false"/>
    <row r="942" s="6" customFormat="true" ht="12.75" hidden="false" customHeight="false" outlineLevel="0" collapsed="false"/>
    <row r="943" s="6" customFormat="true" ht="12.75" hidden="false" customHeight="false" outlineLevel="0" collapsed="false"/>
    <row r="944" s="6" customFormat="true" ht="12.75" hidden="false" customHeight="false" outlineLevel="0" collapsed="false"/>
    <row r="945" s="6" customFormat="true" ht="12.75" hidden="false" customHeight="false" outlineLevel="0" collapsed="false"/>
    <row r="946" s="6" customFormat="true" ht="12.75" hidden="false" customHeight="false" outlineLevel="0" collapsed="false"/>
    <row r="947" s="6" customFormat="true" ht="12.75" hidden="false" customHeight="false" outlineLevel="0" collapsed="false"/>
    <row r="948" s="6" customFormat="true" ht="12.75" hidden="false" customHeight="false" outlineLevel="0" collapsed="false"/>
    <row r="949" s="6" customFormat="true" ht="12.75" hidden="false" customHeight="false" outlineLevel="0" collapsed="false"/>
    <row r="950" s="6" customFormat="true" ht="12.75" hidden="false" customHeight="false" outlineLevel="0" collapsed="false"/>
    <row r="951" s="6" customFormat="true" ht="12.75" hidden="false" customHeight="false" outlineLevel="0" collapsed="false"/>
    <row r="952" s="6" customFormat="true" ht="12.75" hidden="false" customHeight="false" outlineLevel="0" collapsed="false"/>
    <row r="953" s="6" customFormat="true" ht="12.75" hidden="false" customHeight="false" outlineLevel="0" collapsed="false"/>
    <row r="954" s="6" customFormat="true" ht="12.75" hidden="false" customHeight="false" outlineLevel="0" collapsed="false"/>
    <row r="955" s="6" customFormat="true" ht="12.75" hidden="false" customHeight="false" outlineLevel="0" collapsed="false"/>
    <row r="956" s="6" customFormat="true" ht="12.75" hidden="false" customHeight="false" outlineLevel="0" collapsed="false"/>
    <row r="957" s="6" customFormat="true" ht="12.75" hidden="false" customHeight="false" outlineLevel="0" collapsed="false"/>
    <row r="958" s="6" customFormat="true" ht="12.75" hidden="false" customHeight="false" outlineLevel="0" collapsed="false"/>
    <row r="959" s="6" customFormat="true" ht="12.75" hidden="false" customHeight="false" outlineLevel="0" collapsed="false"/>
    <row r="960" s="6" customFormat="true" ht="12.75" hidden="false" customHeight="false" outlineLevel="0" collapsed="false"/>
    <row r="961" s="6" customFormat="true" ht="12.75" hidden="false" customHeight="false" outlineLevel="0" collapsed="false"/>
    <row r="962" s="6" customFormat="true" ht="12.75" hidden="false" customHeight="false" outlineLevel="0" collapsed="false"/>
    <row r="963" s="6" customFormat="true" ht="12.75" hidden="false" customHeight="false" outlineLevel="0" collapsed="false"/>
    <row r="964" s="6" customFormat="true" ht="12.75" hidden="false" customHeight="false" outlineLevel="0" collapsed="false"/>
    <row r="965" s="6" customFormat="true" ht="12.75" hidden="false" customHeight="false" outlineLevel="0" collapsed="false"/>
    <row r="966" s="6" customFormat="true" ht="12.75" hidden="false" customHeight="false" outlineLevel="0" collapsed="false"/>
    <row r="967" s="6" customFormat="true" ht="12.75" hidden="false" customHeight="false" outlineLevel="0" collapsed="false"/>
    <row r="968" s="6" customFormat="true" ht="12.75" hidden="false" customHeight="false" outlineLevel="0" collapsed="false"/>
    <row r="969" s="6" customFormat="true" ht="12.75" hidden="false" customHeight="false" outlineLevel="0" collapsed="false"/>
    <row r="970" s="6" customFormat="true" ht="12.75" hidden="false" customHeight="false" outlineLevel="0" collapsed="false"/>
    <row r="971" s="6" customFormat="true" ht="12.75" hidden="false" customHeight="false" outlineLevel="0" collapsed="false"/>
    <row r="972" s="6" customFormat="true" ht="12.75" hidden="false" customHeight="false" outlineLevel="0" collapsed="false"/>
    <row r="973" s="6" customFormat="true" ht="12.75" hidden="false" customHeight="false" outlineLevel="0" collapsed="false"/>
    <row r="974" s="6" customFormat="true" ht="12.75" hidden="false" customHeight="false" outlineLevel="0" collapsed="false"/>
    <row r="975" s="6" customFormat="true" ht="12.75" hidden="false" customHeight="false" outlineLevel="0" collapsed="false"/>
    <row r="976" s="6" customFormat="true" ht="12.75" hidden="false" customHeight="false" outlineLevel="0" collapsed="false"/>
    <row r="977" s="6" customFormat="true" ht="12.75" hidden="false" customHeight="false" outlineLevel="0" collapsed="false"/>
    <row r="978" s="6" customFormat="true" ht="12.75" hidden="false" customHeight="false" outlineLevel="0" collapsed="false"/>
    <row r="979" s="6" customFormat="true" ht="12.75" hidden="false" customHeight="false" outlineLevel="0" collapsed="false"/>
    <row r="980" s="6" customFormat="true" ht="12.75" hidden="false" customHeight="false" outlineLevel="0" collapsed="false"/>
    <row r="981" s="6" customFormat="true" ht="12.75" hidden="false" customHeight="false" outlineLevel="0" collapsed="false"/>
    <row r="982" s="6" customFormat="true" ht="12.75" hidden="false" customHeight="false" outlineLevel="0" collapsed="false"/>
    <row r="983" s="6" customFormat="true" ht="12.75" hidden="false" customHeight="false" outlineLevel="0" collapsed="false"/>
    <row r="984" s="6" customFormat="true" ht="12.75" hidden="false" customHeight="false" outlineLevel="0" collapsed="false"/>
    <row r="985" s="6" customFormat="true" ht="12.75" hidden="false" customHeight="false" outlineLevel="0" collapsed="false"/>
    <row r="986" s="6" customFormat="true" ht="12.75" hidden="false" customHeight="false" outlineLevel="0" collapsed="false"/>
    <row r="987" s="6" customFormat="true" ht="12.75" hidden="false" customHeight="false" outlineLevel="0" collapsed="false"/>
    <row r="988" s="6" customFormat="true" ht="12.75" hidden="false" customHeight="false" outlineLevel="0" collapsed="false"/>
    <row r="989" s="6" customFormat="true" ht="12.75" hidden="false" customHeight="false" outlineLevel="0" collapsed="false"/>
    <row r="990" s="6" customFormat="true" ht="12.75" hidden="false" customHeight="false" outlineLevel="0" collapsed="false"/>
    <row r="991" s="6" customFormat="true" ht="12.75" hidden="false" customHeight="false" outlineLevel="0" collapsed="false"/>
    <row r="992" s="6" customFormat="true" ht="12.75" hidden="false" customHeight="false" outlineLevel="0" collapsed="false"/>
    <row r="993" s="6" customFormat="true" ht="12.75" hidden="false" customHeight="false" outlineLevel="0" collapsed="false"/>
    <row r="994" s="6" customFormat="true" ht="12.75" hidden="false" customHeight="false" outlineLevel="0" collapsed="false"/>
    <row r="995" s="6" customFormat="true" ht="12.75" hidden="false" customHeight="false" outlineLevel="0" collapsed="false"/>
    <row r="996" s="6" customFormat="true" ht="12.75" hidden="false" customHeight="false" outlineLevel="0" collapsed="false"/>
    <row r="997" s="6" customFormat="true" ht="12.75" hidden="false" customHeight="false" outlineLevel="0" collapsed="false"/>
    <row r="998" s="6" customFormat="true" ht="12.75" hidden="false" customHeight="false" outlineLevel="0" collapsed="false"/>
    <row r="999" s="6" customFormat="true" ht="12.75" hidden="false" customHeight="false" outlineLevel="0" collapsed="false"/>
    <row r="1000" s="6" customFormat="true" ht="12.75" hidden="false" customHeight="false" outlineLevel="0" collapsed="false"/>
    <row r="1001" s="6" customFormat="true" ht="12.75" hidden="false" customHeight="false" outlineLevel="0" collapsed="false"/>
    <row r="1002" s="6" customFormat="true" ht="12.75" hidden="false" customHeight="false" outlineLevel="0" collapsed="false"/>
    <row r="1003" s="6" customFormat="true" ht="12.75" hidden="false" customHeight="false" outlineLevel="0" collapsed="false"/>
  </sheetData>
  <printOptions headings="false" gridLines="true" gridLinesSet="true" horizontalCentered="false" verticalCentered="false"/>
  <pageMargins left="0.75" right="0.75" top="0.740277777777778" bottom="0.490277777777778" header="0.390277777777778" footer="0"/>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&amp;CFOLHA DE RECOLHA DE DADOS - SÉRIES</oddHeader>
    <oddFooter>&amp;L&amp;D&amp;R&amp;P/&amp;N</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G1483"/>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pane xSplit="0" ySplit="1" topLeftCell="A2" activePane="bottomLeft" state="frozen"/>
      <selection pane="topLeft" activeCell="A1" activeCellId="0" sqref="A1"/>
      <selection pane="bottomLeft" activeCell="C7" activeCellId="0" sqref="C7"/>
    </sheetView>
  </sheetViews>
  <sheetFormatPr defaultRowHeight="12.75" zeroHeight="false" outlineLevelRow="0" outlineLevelCol="0"/>
  <cols>
    <col collapsed="false" customWidth="true" hidden="false" outlineLevel="0" max="1" min="1" style="24" width="11.99"/>
    <col collapsed="false" customWidth="true" hidden="false" outlineLevel="0" max="2" min="2" style="24" width="16.87"/>
    <col collapsed="false" customWidth="true" hidden="false" outlineLevel="0" max="3" min="3" style="24" width="39.43"/>
    <col collapsed="false" customWidth="true" hidden="false" outlineLevel="0" max="5" min="4" style="25" width="13.14"/>
    <col collapsed="false" customWidth="true" hidden="false" outlineLevel="0" max="6" min="6" style="25" width="9.13"/>
    <col collapsed="false" customWidth="true" hidden="false" outlineLevel="0" max="7" min="7" style="24" width="15"/>
    <col collapsed="false" customWidth="true" hidden="false" outlineLevel="0" max="1025" min="8" style="24" width="9.13"/>
  </cols>
  <sheetData>
    <row r="1" s="27" customFormat="true" ht="33.75" hidden="false" customHeight="false" outlineLevel="0" collapsed="false">
      <c r="A1" s="26" t="str">
        <f aca="false">'1-FRD_Séries'!A3</f>
        <v>Codigo da classe</v>
      </c>
      <c r="B1" s="26" t="s">
        <v>89</v>
      </c>
      <c r="C1" s="26" t="str">
        <f aca="false">'1-FRD_Séries'!D3</f>
        <v>Âmbito e conteúdo</v>
      </c>
      <c r="D1" s="26" t="str">
        <f aca="false">'1-FRD_Séries'!O3</f>
        <v>Prazo de conservação administrativa (PCA)</v>
      </c>
      <c r="E1" s="26" t="str">
        <f aca="false">'1-FRD_Séries'!P3</f>
        <v>Forma de contagem do prazo</v>
      </c>
      <c r="F1" s="26" t="str">
        <f aca="false">'1-FRD_Séries'!R3</f>
        <v>Destino final (DF)</v>
      </c>
      <c r="G1" s="26" t="s">
        <v>78</v>
      </c>
    </row>
    <row r="2" customFormat="false" ht="12.75" hidden="false" customHeight="false" outlineLevel="0" collapsed="false">
      <c r="A2" s="28" t="n">
        <f aca="false">'1-FRD_Séries'!A4</f>
        <v>0</v>
      </c>
      <c r="B2" s="28" t="n">
        <f aca="false">'1-FRD_Séries'!C4</f>
        <v>0</v>
      </c>
      <c r="C2" s="28" t="n">
        <f aca="false">'1-FRD_Séries'!D4</f>
        <v>0</v>
      </c>
      <c r="D2" s="29" t="n">
        <f aca="false">'1-FRD_Séries'!O4</f>
        <v>0</v>
      </c>
      <c r="E2" s="29" t="n">
        <f aca="false">'1-FRD_Séries'!P4</f>
        <v>0</v>
      </c>
      <c r="F2" s="29" t="n">
        <f aca="false">'1-FRD_Séries'!R4</f>
        <v>0</v>
      </c>
      <c r="G2" s="28" t="n">
        <f aca="false">'1-FRD_Séries'!T4</f>
        <v>0</v>
      </c>
    </row>
    <row r="3" customFormat="false" ht="12.75" hidden="false" customHeight="false" outlineLevel="0" collapsed="false">
      <c r="A3" s="28" t="n">
        <f aca="false">'1-FRD_Séries'!A5</f>
        <v>0</v>
      </c>
      <c r="B3" s="28" t="n">
        <f aca="false">'1-FRD_Séries'!C5</f>
        <v>0</v>
      </c>
      <c r="C3" s="28" t="n">
        <f aca="false">'1-FRD_Séries'!D5</f>
        <v>0</v>
      </c>
      <c r="D3" s="29" t="n">
        <f aca="false">'1-FRD_Séries'!O5</f>
        <v>0</v>
      </c>
      <c r="E3" s="29" t="n">
        <f aca="false">'1-FRD_Séries'!P5</f>
        <v>0</v>
      </c>
      <c r="F3" s="29" t="n">
        <f aca="false">'1-FRD_Séries'!R5</f>
        <v>0</v>
      </c>
      <c r="G3" s="28" t="n">
        <f aca="false">'1-FRD_Séries'!T5</f>
        <v>0</v>
      </c>
    </row>
    <row r="4" customFormat="false" ht="12.75" hidden="false" customHeight="false" outlineLevel="0" collapsed="false">
      <c r="A4" s="28" t="n">
        <f aca="false">'1-FRD_Séries'!A6</f>
        <v>0</v>
      </c>
      <c r="B4" s="28" t="n">
        <f aca="false">'1-FRD_Séries'!C6</f>
        <v>0</v>
      </c>
      <c r="C4" s="28" t="n">
        <f aca="false">'1-FRD_Séries'!D6</f>
        <v>0</v>
      </c>
      <c r="D4" s="29" t="n">
        <f aca="false">'1-FRD_Séries'!O6</f>
        <v>0</v>
      </c>
      <c r="E4" s="29" t="n">
        <f aca="false">'1-FRD_Séries'!P6</f>
        <v>0</v>
      </c>
      <c r="F4" s="29" t="n">
        <f aca="false">'1-FRD_Séries'!R6</f>
        <v>0</v>
      </c>
      <c r="G4" s="28" t="n">
        <f aca="false">'1-FRD_Séries'!T6</f>
        <v>0</v>
      </c>
    </row>
    <row r="5" customFormat="false" ht="12.75" hidden="false" customHeight="false" outlineLevel="0" collapsed="false">
      <c r="A5" s="28" t="n">
        <f aca="false">'1-FRD_Séries'!A7</f>
        <v>0</v>
      </c>
      <c r="B5" s="28" t="n">
        <f aca="false">'1-FRD_Séries'!C7</f>
        <v>0</v>
      </c>
      <c r="C5" s="28" t="n">
        <f aca="false">'1-FRD_Séries'!D7</f>
        <v>0</v>
      </c>
      <c r="D5" s="29" t="n">
        <f aca="false">'1-FRD_Séries'!O7</f>
        <v>0</v>
      </c>
      <c r="E5" s="29" t="n">
        <f aca="false">'1-FRD_Séries'!P7</f>
        <v>0</v>
      </c>
      <c r="F5" s="29" t="n">
        <f aca="false">'1-FRD_Séries'!R7</f>
        <v>0</v>
      </c>
      <c r="G5" s="28" t="n">
        <f aca="false">'1-FRD_Séries'!T7</f>
        <v>0</v>
      </c>
    </row>
    <row r="6" customFormat="false" ht="12.75" hidden="false" customHeight="false" outlineLevel="0" collapsed="false">
      <c r="A6" s="28" t="n">
        <f aca="false">'1-FRD_Séries'!A8</f>
        <v>0</v>
      </c>
      <c r="B6" s="28" t="n">
        <f aca="false">'1-FRD_Séries'!C8</f>
        <v>0</v>
      </c>
      <c r="C6" s="28" t="n">
        <f aca="false">'1-FRD_Séries'!D8</f>
        <v>0</v>
      </c>
      <c r="D6" s="29" t="n">
        <f aca="false">'1-FRD_Séries'!O8</f>
        <v>0</v>
      </c>
      <c r="E6" s="29" t="n">
        <f aca="false">'1-FRD_Séries'!P8</f>
        <v>0</v>
      </c>
      <c r="F6" s="29" t="n">
        <f aca="false">'1-FRD_Séries'!R8</f>
        <v>0</v>
      </c>
      <c r="G6" s="28" t="n">
        <f aca="false">'1-FRD_Séries'!T8</f>
        <v>0</v>
      </c>
    </row>
    <row r="7" customFormat="false" ht="15.75" hidden="false" customHeight="true" outlineLevel="0" collapsed="false">
      <c r="A7" s="28" t="n">
        <f aca="false">'1-FRD_Séries'!A9</f>
        <v>0</v>
      </c>
      <c r="B7" s="28" t="n">
        <f aca="false">'1-FRD_Séries'!C9</f>
        <v>0</v>
      </c>
      <c r="C7" s="28" t="n">
        <f aca="false">'1-FRD_Séries'!D9</f>
        <v>0</v>
      </c>
      <c r="D7" s="29" t="n">
        <f aca="false">'1-FRD_Séries'!O9</f>
        <v>0</v>
      </c>
      <c r="E7" s="29" t="n">
        <f aca="false">'1-FRD_Séries'!P9</f>
        <v>0</v>
      </c>
      <c r="F7" s="29" t="n">
        <f aca="false">'1-FRD_Séries'!R9</f>
        <v>0</v>
      </c>
      <c r="G7" s="28" t="n">
        <f aca="false">'1-FRD_Séries'!T9</f>
        <v>0</v>
      </c>
    </row>
    <row r="8" customFormat="false" ht="12.75" hidden="false" customHeight="false" outlineLevel="0" collapsed="false">
      <c r="A8" s="28" t="n">
        <f aca="false">'1-FRD_Séries'!A10</f>
        <v>0</v>
      </c>
      <c r="B8" s="28" t="n">
        <f aca="false">'1-FRD_Séries'!C10</f>
        <v>0</v>
      </c>
      <c r="C8" s="28" t="n">
        <f aca="false">'1-FRD_Séries'!D10</f>
        <v>0</v>
      </c>
      <c r="D8" s="29" t="n">
        <f aca="false">'1-FRD_Séries'!O10</f>
        <v>0</v>
      </c>
      <c r="E8" s="29" t="n">
        <f aca="false">'1-FRD_Séries'!P10</f>
        <v>0</v>
      </c>
      <c r="F8" s="29" t="n">
        <f aca="false">'1-FRD_Séries'!R10</f>
        <v>0</v>
      </c>
      <c r="G8" s="28" t="n">
        <f aca="false">'1-FRD_Séries'!T10</f>
        <v>0</v>
      </c>
    </row>
    <row r="9" customFormat="false" ht="12.75" hidden="false" customHeight="false" outlineLevel="0" collapsed="false">
      <c r="A9" s="28" t="n">
        <f aca="false">'1-FRD_Séries'!A11</f>
        <v>0</v>
      </c>
      <c r="B9" s="28" t="n">
        <f aca="false">'1-FRD_Séries'!C11</f>
        <v>0</v>
      </c>
      <c r="C9" s="28" t="n">
        <f aca="false">'1-FRD_Séries'!D11</f>
        <v>0</v>
      </c>
      <c r="D9" s="29" t="n">
        <f aca="false">'1-FRD_Séries'!O11</f>
        <v>0</v>
      </c>
      <c r="E9" s="29" t="n">
        <f aca="false">'1-FRD_Séries'!P11</f>
        <v>0</v>
      </c>
      <c r="F9" s="29" t="n">
        <f aca="false">'1-FRD_Séries'!R11</f>
        <v>0</v>
      </c>
      <c r="G9" s="28" t="n">
        <f aca="false">'1-FRD_Séries'!T11</f>
        <v>0</v>
      </c>
    </row>
    <row r="10" customFormat="false" ht="12.75" hidden="false" customHeight="false" outlineLevel="0" collapsed="false">
      <c r="A10" s="28" t="n">
        <f aca="false">'1-FRD_Séries'!A11</f>
        <v>0</v>
      </c>
      <c r="B10" s="28" t="n">
        <f aca="false">'1-FRD_Séries'!C11</f>
        <v>0</v>
      </c>
      <c r="C10" s="28" t="n">
        <f aca="false">'1-FRD_Séries'!D11</f>
        <v>0</v>
      </c>
      <c r="D10" s="29" t="n">
        <f aca="false">'1-FRD_Séries'!O11</f>
        <v>0</v>
      </c>
      <c r="E10" s="29" t="n">
        <f aca="false">'1-FRD_Séries'!P12</f>
        <v>0</v>
      </c>
      <c r="F10" s="29" t="n">
        <f aca="false">'1-FRD_Séries'!R11</f>
        <v>0</v>
      </c>
      <c r="G10" s="28" t="n">
        <f aca="false">'1-FRD_Séries'!T11</f>
        <v>0</v>
      </c>
    </row>
    <row r="11" customFormat="false" ht="12.75" hidden="false" customHeight="false" outlineLevel="0" collapsed="false">
      <c r="A11" s="28" t="n">
        <f aca="false">'1-FRD_Séries'!A12</f>
        <v>0</v>
      </c>
      <c r="B11" s="28" t="n">
        <f aca="false">'1-FRD_Séries'!C12</f>
        <v>0</v>
      </c>
      <c r="C11" s="28" t="n">
        <f aca="false">'1-FRD_Séries'!D12</f>
        <v>0</v>
      </c>
      <c r="D11" s="29" t="n">
        <f aca="false">'1-FRD_Séries'!O12</f>
        <v>0</v>
      </c>
      <c r="E11" s="29" t="n">
        <f aca="false">'1-FRD_Séries'!P13</f>
        <v>0</v>
      </c>
      <c r="F11" s="29" t="n">
        <f aca="false">'1-FRD_Séries'!R12</f>
        <v>0</v>
      </c>
      <c r="G11" s="28" t="n">
        <f aca="false">'1-FRD_Séries'!T12</f>
        <v>0</v>
      </c>
    </row>
    <row r="12" customFormat="false" ht="12.75" hidden="false" customHeight="false" outlineLevel="0" collapsed="false">
      <c r="A12" s="28" t="n">
        <f aca="false">'1-FRD_Séries'!A13</f>
        <v>0</v>
      </c>
      <c r="B12" s="28" t="n">
        <f aca="false">'1-FRD_Séries'!C13</f>
        <v>0</v>
      </c>
      <c r="C12" s="28" t="n">
        <f aca="false">'1-FRD_Séries'!D13</f>
        <v>0</v>
      </c>
      <c r="D12" s="29" t="n">
        <f aca="false">'1-FRD_Séries'!O13</f>
        <v>0</v>
      </c>
      <c r="E12" s="29" t="n">
        <f aca="false">'1-FRD_Séries'!P14</f>
        <v>0</v>
      </c>
      <c r="F12" s="29" t="n">
        <f aca="false">'1-FRD_Séries'!R13</f>
        <v>0</v>
      </c>
      <c r="G12" s="28" t="n">
        <f aca="false">'1-FRD_Séries'!T13</f>
        <v>0</v>
      </c>
    </row>
    <row r="13" customFormat="false" ht="12.75" hidden="false" customHeight="false" outlineLevel="0" collapsed="false">
      <c r="A13" s="28" t="n">
        <f aca="false">'1-FRD_Séries'!A14</f>
        <v>0</v>
      </c>
      <c r="B13" s="28" t="n">
        <f aca="false">'1-FRD_Séries'!C14</f>
        <v>0</v>
      </c>
      <c r="C13" s="28" t="n">
        <f aca="false">'1-FRD_Séries'!D14</f>
        <v>0</v>
      </c>
      <c r="D13" s="29" t="n">
        <f aca="false">'1-FRD_Séries'!O14</f>
        <v>0</v>
      </c>
      <c r="E13" s="29" t="n">
        <f aca="false">'1-FRD_Séries'!P15</f>
        <v>0</v>
      </c>
      <c r="F13" s="29" t="n">
        <f aca="false">'1-FRD_Séries'!R14</f>
        <v>0</v>
      </c>
      <c r="G13" s="28" t="n">
        <f aca="false">'1-FRD_Séries'!T14</f>
        <v>0</v>
      </c>
    </row>
    <row r="14" customFormat="false" ht="12.75" hidden="false" customHeight="false" outlineLevel="0" collapsed="false">
      <c r="A14" s="28" t="n">
        <f aca="false">'1-FRD_Séries'!A15</f>
        <v>0</v>
      </c>
      <c r="B14" s="28" t="n">
        <f aca="false">'1-FRD_Séries'!C15</f>
        <v>0</v>
      </c>
      <c r="C14" s="28" t="n">
        <f aca="false">'1-FRD_Séries'!D15</f>
        <v>0</v>
      </c>
      <c r="D14" s="29" t="n">
        <f aca="false">'1-FRD_Séries'!O15</f>
        <v>0</v>
      </c>
      <c r="E14" s="29" t="n">
        <f aca="false">'1-FRD_Séries'!P16</f>
        <v>0</v>
      </c>
      <c r="F14" s="29" t="n">
        <f aca="false">'1-FRD_Séries'!R15</f>
        <v>0</v>
      </c>
      <c r="G14" s="28" t="n">
        <f aca="false">'1-FRD_Séries'!T15</f>
        <v>0</v>
      </c>
    </row>
    <row r="15" customFormat="false" ht="12.75" hidden="false" customHeight="false" outlineLevel="0" collapsed="false">
      <c r="A15" s="28" t="n">
        <f aca="false">'1-FRD_Séries'!A16</f>
        <v>0</v>
      </c>
      <c r="B15" s="28" t="n">
        <f aca="false">'1-FRD_Séries'!C16</f>
        <v>0</v>
      </c>
      <c r="C15" s="28" t="n">
        <f aca="false">'1-FRD_Séries'!D16</f>
        <v>0</v>
      </c>
      <c r="D15" s="29" t="n">
        <f aca="false">'1-FRD_Séries'!O16</f>
        <v>0</v>
      </c>
      <c r="E15" s="29" t="n">
        <f aca="false">'1-FRD_Séries'!P17</f>
        <v>0</v>
      </c>
      <c r="F15" s="29" t="n">
        <f aca="false">'1-FRD_Séries'!R16</f>
        <v>0</v>
      </c>
      <c r="G15" s="28" t="n">
        <f aca="false">'1-FRD_Séries'!T16</f>
        <v>0</v>
      </c>
    </row>
    <row r="16" customFormat="false" ht="12.75" hidden="false" customHeight="false" outlineLevel="0" collapsed="false">
      <c r="A16" s="28" t="n">
        <f aca="false">'1-FRD_Séries'!A17</f>
        <v>0</v>
      </c>
      <c r="B16" s="28" t="n">
        <f aca="false">'1-FRD_Séries'!C17</f>
        <v>0</v>
      </c>
      <c r="C16" s="28" t="n">
        <f aca="false">'1-FRD_Séries'!D17</f>
        <v>0</v>
      </c>
      <c r="D16" s="29" t="n">
        <f aca="false">'1-FRD_Séries'!O17</f>
        <v>0</v>
      </c>
      <c r="E16" s="29" t="n">
        <f aca="false">'1-FRD_Séries'!P18</f>
        <v>0</v>
      </c>
      <c r="F16" s="29" t="n">
        <f aca="false">'1-FRD_Séries'!R17</f>
        <v>0</v>
      </c>
      <c r="G16" s="28" t="n">
        <f aca="false">'1-FRD_Séries'!T17</f>
        <v>0</v>
      </c>
    </row>
    <row r="17" customFormat="false" ht="12.75" hidden="false" customHeight="false" outlineLevel="0" collapsed="false">
      <c r="A17" s="28" t="n">
        <f aca="false">'1-FRD_Séries'!A18</f>
        <v>0</v>
      </c>
      <c r="B17" s="28" t="n">
        <f aca="false">'1-FRD_Séries'!C18</f>
        <v>0</v>
      </c>
      <c r="C17" s="28" t="n">
        <f aca="false">'1-FRD_Séries'!D18</f>
        <v>0</v>
      </c>
      <c r="D17" s="29" t="n">
        <f aca="false">'1-FRD_Séries'!O18</f>
        <v>0</v>
      </c>
      <c r="E17" s="29" t="n">
        <f aca="false">'1-FRD_Séries'!P19</f>
        <v>0</v>
      </c>
      <c r="F17" s="29" t="n">
        <f aca="false">'1-FRD_Séries'!R18</f>
        <v>0</v>
      </c>
      <c r="G17" s="28" t="n">
        <f aca="false">'1-FRD_Séries'!T18</f>
        <v>0</v>
      </c>
    </row>
    <row r="18" customFormat="false" ht="12.75" hidden="false" customHeight="false" outlineLevel="0" collapsed="false">
      <c r="A18" s="28" t="n">
        <f aca="false">'1-FRD_Séries'!A19</f>
        <v>0</v>
      </c>
      <c r="B18" s="28" t="n">
        <f aca="false">'1-FRD_Séries'!C19</f>
        <v>0</v>
      </c>
      <c r="C18" s="28" t="n">
        <f aca="false">'1-FRD_Séries'!D19</f>
        <v>0</v>
      </c>
      <c r="D18" s="29" t="n">
        <f aca="false">'1-FRD_Séries'!O19</f>
        <v>0</v>
      </c>
      <c r="E18" s="29" t="n">
        <f aca="false">'1-FRD_Séries'!P20</f>
        <v>0</v>
      </c>
      <c r="F18" s="29" t="n">
        <f aca="false">'1-FRD_Séries'!R19</f>
        <v>0</v>
      </c>
      <c r="G18" s="28" t="n">
        <f aca="false">'1-FRD_Séries'!T19</f>
        <v>0</v>
      </c>
    </row>
    <row r="19" customFormat="false" ht="12.75" hidden="false" customHeight="false" outlineLevel="0" collapsed="false">
      <c r="A19" s="28" t="n">
        <f aca="false">'1-FRD_Séries'!A20</f>
        <v>0</v>
      </c>
      <c r="B19" s="28" t="n">
        <f aca="false">'1-FRD_Séries'!C20</f>
        <v>0</v>
      </c>
      <c r="C19" s="28" t="n">
        <f aca="false">'1-FRD_Séries'!D20</f>
        <v>0</v>
      </c>
      <c r="D19" s="29" t="n">
        <f aca="false">'1-FRD_Séries'!O20</f>
        <v>0</v>
      </c>
      <c r="E19" s="29" t="n">
        <f aca="false">'1-FRD_Séries'!P21</f>
        <v>0</v>
      </c>
      <c r="F19" s="29" t="n">
        <f aca="false">'1-FRD_Séries'!R20</f>
        <v>0</v>
      </c>
      <c r="G19" s="28" t="n">
        <f aca="false">'1-FRD_Séries'!T20</f>
        <v>0</v>
      </c>
    </row>
    <row r="20" customFormat="false" ht="12.75" hidden="false" customHeight="false" outlineLevel="0" collapsed="false">
      <c r="A20" s="28" t="n">
        <f aca="false">'1-FRD_Séries'!A21</f>
        <v>0</v>
      </c>
      <c r="B20" s="28" t="n">
        <f aca="false">'1-FRD_Séries'!C21</f>
        <v>0</v>
      </c>
      <c r="C20" s="28" t="n">
        <f aca="false">'1-FRD_Séries'!D21</f>
        <v>0</v>
      </c>
      <c r="D20" s="29" t="n">
        <f aca="false">'1-FRD_Séries'!O21</f>
        <v>0</v>
      </c>
      <c r="E20" s="29" t="n">
        <f aca="false">'1-FRD_Séries'!P22</f>
        <v>0</v>
      </c>
      <c r="F20" s="29" t="n">
        <f aca="false">'1-FRD_Séries'!R21</f>
        <v>0</v>
      </c>
      <c r="G20" s="28" t="n">
        <f aca="false">'1-FRD_Séries'!T21</f>
        <v>0</v>
      </c>
    </row>
    <row r="21" customFormat="false" ht="12.75" hidden="false" customHeight="false" outlineLevel="0" collapsed="false">
      <c r="A21" s="28" t="n">
        <f aca="false">'1-FRD_Séries'!A22</f>
        <v>0</v>
      </c>
      <c r="B21" s="28" t="n">
        <f aca="false">'1-FRD_Séries'!C22</f>
        <v>0</v>
      </c>
      <c r="C21" s="28" t="n">
        <f aca="false">'1-FRD_Séries'!D22</f>
        <v>0</v>
      </c>
      <c r="D21" s="29" t="n">
        <f aca="false">'1-FRD_Séries'!O22</f>
        <v>0</v>
      </c>
      <c r="E21" s="29" t="n">
        <f aca="false">'1-FRD_Séries'!P23</f>
        <v>0</v>
      </c>
      <c r="F21" s="29" t="n">
        <f aca="false">'1-FRD_Séries'!R22</f>
        <v>0</v>
      </c>
      <c r="G21" s="28" t="n">
        <f aca="false">'1-FRD_Séries'!T22</f>
        <v>0</v>
      </c>
    </row>
    <row r="22" customFormat="false" ht="12.75" hidden="false" customHeight="false" outlineLevel="0" collapsed="false">
      <c r="A22" s="28" t="n">
        <f aca="false">'1-FRD_Séries'!A23</f>
        <v>0</v>
      </c>
      <c r="B22" s="28" t="n">
        <f aca="false">'1-FRD_Séries'!C23</f>
        <v>0</v>
      </c>
      <c r="C22" s="28" t="n">
        <f aca="false">'1-FRD_Séries'!D23</f>
        <v>0</v>
      </c>
      <c r="D22" s="29" t="n">
        <f aca="false">'1-FRD_Séries'!O23</f>
        <v>0</v>
      </c>
      <c r="E22" s="29" t="n">
        <f aca="false">'1-FRD_Séries'!P24</f>
        <v>0</v>
      </c>
      <c r="F22" s="29" t="n">
        <f aca="false">'1-FRD_Séries'!R23</f>
        <v>0</v>
      </c>
      <c r="G22" s="28" t="n">
        <f aca="false">'1-FRD_Séries'!T23</f>
        <v>0</v>
      </c>
    </row>
    <row r="23" customFormat="false" ht="12.75" hidden="false" customHeight="false" outlineLevel="0" collapsed="false">
      <c r="A23" s="28" t="n">
        <f aca="false">'1-FRD_Séries'!A24</f>
        <v>0</v>
      </c>
      <c r="B23" s="28" t="n">
        <f aca="false">'1-FRD_Séries'!C24</f>
        <v>0</v>
      </c>
      <c r="C23" s="28" t="n">
        <f aca="false">'1-FRD_Séries'!D24</f>
        <v>0</v>
      </c>
      <c r="D23" s="29" t="n">
        <f aca="false">'1-FRD_Séries'!O24</f>
        <v>0</v>
      </c>
      <c r="E23" s="29" t="n">
        <f aca="false">'1-FRD_Séries'!P25</f>
        <v>0</v>
      </c>
      <c r="F23" s="29" t="n">
        <f aca="false">'1-FRD_Séries'!R24</f>
        <v>0</v>
      </c>
      <c r="G23" s="28" t="n">
        <f aca="false">'1-FRD_Séries'!T24</f>
        <v>0</v>
      </c>
    </row>
    <row r="24" customFormat="false" ht="12.75" hidden="false" customHeight="false" outlineLevel="0" collapsed="false">
      <c r="A24" s="28" t="n">
        <f aca="false">'1-FRD_Séries'!A25</f>
        <v>0</v>
      </c>
      <c r="B24" s="28" t="n">
        <f aca="false">'1-FRD_Séries'!C25</f>
        <v>0</v>
      </c>
      <c r="C24" s="28" t="n">
        <f aca="false">'1-FRD_Séries'!D25</f>
        <v>0</v>
      </c>
      <c r="D24" s="29" t="n">
        <f aca="false">'1-FRD_Séries'!O25</f>
        <v>0</v>
      </c>
      <c r="E24" s="29" t="n">
        <f aca="false">'1-FRD_Séries'!P26</f>
        <v>0</v>
      </c>
      <c r="F24" s="29" t="n">
        <f aca="false">'1-FRD_Séries'!R25</f>
        <v>0</v>
      </c>
      <c r="G24" s="28" t="n">
        <f aca="false">'1-FRD_Séries'!T25</f>
        <v>0</v>
      </c>
    </row>
    <row r="25" customFormat="false" ht="12.75" hidden="false" customHeight="false" outlineLevel="0" collapsed="false">
      <c r="A25" s="28" t="n">
        <f aca="false">'1-FRD_Séries'!A26</f>
        <v>0</v>
      </c>
      <c r="B25" s="28" t="n">
        <f aca="false">'1-FRD_Séries'!C26</f>
        <v>0</v>
      </c>
      <c r="C25" s="28" t="n">
        <f aca="false">'1-FRD_Séries'!D26</f>
        <v>0</v>
      </c>
      <c r="D25" s="29" t="n">
        <f aca="false">'1-FRD_Séries'!O26</f>
        <v>0</v>
      </c>
      <c r="E25" s="29" t="n">
        <f aca="false">'1-FRD_Séries'!P27</f>
        <v>0</v>
      </c>
      <c r="F25" s="29" t="n">
        <f aca="false">'1-FRD_Séries'!R26</f>
        <v>0</v>
      </c>
      <c r="G25" s="28" t="n">
        <f aca="false">'1-FRD_Séries'!T26</f>
        <v>0</v>
      </c>
    </row>
    <row r="26" customFormat="false" ht="12.75" hidden="false" customHeight="false" outlineLevel="0" collapsed="false">
      <c r="A26" s="28" t="n">
        <f aca="false">'1-FRD_Séries'!A27</f>
        <v>0</v>
      </c>
      <c r="B26" s="28" t="n">
        <f aca="false">'1-FRD_Séries'!C27</f>
        <v>0</v>
      </c>
      <c r="C26" s="28" t="n">
        <f aca="false">'1-FRD_Séries'!D27</f>
        <v>0</v>
      </c>
      <c r="D26" s="29" t="n">
        <f aca="false">'1-FRD_Séries'!O27</f>
        <v>0</v>
      </c>
      <c r="E26" s="29" t="n">
        <f aca="false">'1-FRD_Séries'!P28</f>
        <v>0</v>
      </c>
      <c r="F26" s="29" t="n">
        <f aca="false">'1-FRD_Séries'!R27</f>
        <v>0</v>
      </c>
      <c r="G26" s="28" t="n">
        <f aca="false">'1-FRD_Séries'!T27</f>
        <v>0</v>
      </c>
    </row>
    <row r="27" customFormat="false" ht="12.75" hidden="false" customHeight="false" outlineLevel="0" collapsed="false">
      <c r="A27" s="28" t="n">
        <f aca="false">'1-FRD_Séries'!A28</f>
        <v>0</v>
      </c>
      <c r="B27" s="28" t="n">
        <f aca="false">'1-FRD_Séries'!C28</f>
        <v>0</v>
      </c>
      <c r="C27" s="28" t="n">
        <f aca="false">'1-FRD_Séries'!D28</f>
        <v>0</v>
      </c>
      <c r="D27" s="29" t="n">
        <f aca="false">'1-FRD_Séries'!O28</f>
        <v>0</v>
      </c>
      <c r="E27" s="29" t="n">
        <f aca="false">'1-FRD_Séries'!P29</f>
        <v>0</v>
      </c>
      <c r="F27" s="29" t="n">
        <f aca="false">'1-FRD_Séries'!R28</f>
        <v>0</v>
      </c>
      <c r="G27" s="28" t="n">
        <f aca="false">'1-FRD_Séries'!T28</f>
        <v>0</v>
      </c>
    </row>
    <row r="28" customFormat="false" ht="12.75" hidden="false" customHeight="false" outlineLevel="0" collapsed="false">
      <c r="A28" s="28" t="n">
        <f aca="false">'1-FRD_Séries'!A29</f>
        <v>0</v>
      </c>
      <c r="B28" s="28" t="n">
        <f aca="false">'1-FRD_Séries'!C29</f>
        <v>0</v>
      </c>
      <c r="C28" s="28" t="n">
        <f aca="false">'1-FRD_Séries'!D29</f>
        <v>0</v>
      </c>
      <c r="D28" s="29" t="n">
        <f aca="false">'1-FRD_Séries'!O29</f>
        <v>0</v>
      </c>
      <c r="E28" s="29" t="n">
        <f aca="false">'1-FRD_Séries'!P30</f>
        <v>0</v>
      </c>
      <c r="F28" s="29" t="n">
        <f aca="false">'1-FRD_Séries'!R29</f>
        <v>0</v>
      </c>
      <c r="G28" s="28" t="n">
        <f aca="false">'1-FRD_Séries'!T29</f>
        <v>0</v>
      </c>
    </row>
    <row r="29" customFormat="false" ht="12.75" hidden="false" customHeight="false" outlineLevel="0" collapsed="false">
      <c r="A29" s="28" t="n">
        <f aca="false">'1-FRD_Séries'!A30</f>
        <v>0</v>
      </c>
      <c r="B29" s="28" t="n">
        <f aca="false">'1-FRD_Séries'!C30</f>
        <v>0</v>
      </c>
      <c r="C29" s="28" t="n">
        <f aca="false">'1-FRD_Séries'!D30</f>
        <v>0</v>
      </c>
      <c r="D29" s="29" t="n">
        <f aca="false">'1-FRD_Séries'!O30</f>
        <v>0</v>
      </c>
      <c r="E29" s="29" t="n">
        <f aca="false">'1-FRD_Séries'!P31</f>
        <v>0</v>
      </c>
      <c r="F29" s="29" t="n">
        <f aca="false">'1-FRD_Séries'!R30</f>
        <v>0</v>
      </c>
      <c r="G29" s="28" t="n">
        <f aca="false">'1-FRD_Séries'!T30</f>
        <v>0</v>
      </c>
    </row>
    <row r="30" customFormat="false" ht="12.75" hidden="false" customHeight="false" outlineLevel="0" collapsed="false">
      <c r="A30" s="28" t="n">
        <f aca="false">'1-FRD_Séries'!A31</f>
        <v>0</v>
      </c>
      <c r="B30" s="28" t="n">
        <f aca="false">'1-FRD_Séries'!C31</f>
        <v>0</v>
      </c>
      <c r="C30" s="28" t="n">
        <f aca="false">'1-FRD_Séries'!D31</f>
        <v>0</v>
      </c>
      <c r="D30" s="29" t="n">
        <f aca="false">'1-FRD_Séries'!O31</f>
        <v>0</v>
      </c>
      <c r="E30" s="29" t="n">
        <f aca="false">'1-FRD_Séries'!P32</f>
        <v>0</v>
      </c>
      <c r="F30" s="29" t="n">
        <f aca="false">'1-FRD_Séries'!R31</f>
        <v>0</v>
      </c>
      <c r="G30" s="28" t="n">
        <f aca="false">'1-FRD_Séries'!T31</f>
        <v>0</v>
      </c>
    </row>
    <row r="31" customFormat="false" ht="12.75" hidden="false" customHeight="false" outlineLevel="0" collapsed="false">
      <c r="A31" s="28" t="n">
        <f aca="false">'1-FRD_Séries'!A32</f>
        <v>0</v>
      </c>
      <c r="B31" s="28" t="n">
        <f aca="false">'1-FRD_Séries'!C32</f>
        <v>0</v>
      </c>
      <c r="C31" s="28" t="n">
        <f aca="false">'1-FRD_Séries'!D32</f>
        <v>0</v>
      </c>
      <c r="D31" s="29" t="n">
        <f aca="false">'1-FRD_Séries'!O32</f>
        <v>0</v>
      </c>
      <c r="E31" s="29" t="n">
        <f aca="false">'1-FRD_Séries'!P33</f>
        <v>0</v>
      </c>
      <c r="F31" s="29" t="n">
        <f aca="false">'1-FRD_Séries'!R32</f>
        <v>0</v>
      </c>
      <c r="G31" s="28" t="n">
        <f aca="false">'1-FRD_Séries'!T32</f>
        <v>0</v>
      </c>
    </row>
    <row r="32" customFormat="false" ht="12.75" hidden="false" customHeight="false" outlineLevel="0" collapsed="false">
      <c r="A32" s="28" t="n">
        <f aca="false">'1-FRD_Séries'!A33</f>
        <v>0</v>
      </c>
      <c r="B32" s="28" t="n">
        <f aca="false">'1-FRD_Séries'!C33</f>
        <v>0</v>
      </c>
      <c r="C32" s="28" t="n">
        <f aca="false">'1-FRD_Séries'!D33</f>
        <v>0</v>
      </c>
      <c r="D32" s="29" t="n">
        <f aca="false">'1-FRD_Séries'!O33</f>
        <v>0</v>
      </c>
      <c r="E32" s="29" t="n">
        <f aca="false">'1-FRD_Séries'!P34</f>
        <v>0</v>
      </c>
      <c r="F32" s="29" t="n">
        <f aca="false">'1-FRD_Séries'!R33</f>
        <v>0</v>
      </c>
      <c r="G32" s="28" t="n">
        <f aca="false">'1-FRD_Séries'!T33</f>
        <v>0</v>
      </c>
    </row>
    <row r="33" customFormat="false" ht="12.75" hidden="false" customHeight="false" outlineLevel="0" collapsed="false">
      <c r="A33" s="28" t="n">
        <f aca="false">'1-FRD_Séries'!A34</f>
        <v>0</v>
      </c>
      <c r="B33" s="28" t="n">
        <f aca="false">'1-FRD_Séries'!C34</f>
        <v>0</v>
      </c>
      <c r="C33" s="28" t="n">
        <f aca="false">'1-FRD_Séries'!D34</f>
        <v>0</v>
      </c>
      <c r="D33" s="29" t="n">
        <f aca="false">'1-FRD_Séries'!O34</f>
        <v>0</v>
      </c>
      <c r="E33" s="29" t="n">
        <f aca="false">'1-FRD_Séries'!P35</f>
        <v>0</v>
      </c>
      <c r="F33" s="29" t="n">
        <f aca="false">'1-FRD_Séries'!R34</f>
        <v>0</v>
      </c>
      <c r="G33" s="28" t="n">
        <f aca="false">'1-FRD_Séries'!T34</f>
        <v>0</v>
      </c>
    </row>
    <row r="34" customFormat="false" ht="12.75" hidden="false" customHeight="false" outlineLevel="0" collapsed="false">
      <c r="A34" s="28" t="n">
        <f aca="false">'1-FRD_Séries'!A35</f>
        <v>0</v>
      </c>
      <c r="B34" s="28" t="n">
        <f aca="false">'1-FRD_Séries'!C35</f>
        <v>0</v>
      </c>
      <c r="C34" s="28" t="n">
        <f aca="false">'1-FRD_Séries'!D35</f>
        <v>0</v>
      </c>
      <c r="D34" s="29" t="n">
        <f aca="false">'1-FRD_Séries'!O35</f>
        <v>0</v>
      </c>
      <c r="E34" s="29" t="n">
        <f aca="false">'1-FRD_Séries'!P36</f>
        <v>0</v>
      </c>
      <c r="F34" s="29" t="n">
        <f aca="false">'1-FRD_Séries'!R35</f>
        <v>0</v>
      </c>
      <c r="G34" s="28" t="n">
        <f aca="false">'1-FRD_Séries'!T35</f>
        <v>0</v>
      </c>
    </row>
    <row r="35" customFormat="false" ht="12.75" hidden="false" customHeight="false" outlineLevel="0" collapsed="false">
      <c r="A35" s="28" t="n">
        <f aca="false">'1-FRD_Séries'!A36</f>
        <v>0</v>
      </c>
      <c r="B35" s="28" t="n">
        <f aca="false">'1-FRD_Séries'!C36</f>
        <v>0</v>
      </c>
      <c r="C35" s="28" t="n">
        <f aca="false">'1-FRD_Séries'!D36</f>
        <v>0</v>
      </c>
      <c r="D35" s="29" t="n">
        <f aca="false">'1-FRD_Séries'!O36</f>
        <v>0</v>
      </c>
      <c r="E35" s="29" t="n">
        <f aca="false">'1-FRD_Séries'!P37</f>
        <v>0</v>
      </c>
      <c r="F35" s="29" t="n">
        <f aca="false">'1-FRD_Séries'!R36</f>
        <v>0</v>
      </c>
      <c r="G35" s="28" t="n">
        <f aca="false">'1-FRD_Séries'!T36</f>
        <v>0</v>
      </c>
    </row>
    <row r="36" customFormat="false" ht="12.75" hidden="false" customHeight="false" outlineLevel="0" collapsed="false">
      <c r="A36" s="28" t="n">
        <f aca="false">'1-FRD_Séries'!A37</f>
        <v>0</v>
      </c>
      <c r="B36" s="28" t="n">
        <f aca="false">'1-FRD_Séries'!C37</f>
        <v>0</v>
      </c>
      <c r="C36" s="28" t="n">
        <f aca="false">'1-FRD_Séries'!D37</f>
        <v>0</v>
      </c>
      <c r="D36" s="29" t="n">
        <f aca="false">'1-FRD_Séries'!O37</f>
        <v>0</v>
      </c>
      <c r="E36" s="29" t="n">
        <f aca="false">'1-FRD_Séries'!P38</f>
        <v>0</v>
      </c>
      <c r="F36" s="29" t="n">
        <f aca="false">'1-FRD_Séries'!R37</f>
        <v>0</v>
      </c>
      <c r="G36" s="28" t="n">
        <f aca="false">'1-FRD_Séries'!T37</f>
        <v>0</v>
      </c>
    </row>
    <row r="37" customFormat="false" ht="12.75" hidden="false" customHeight="false" outlineLevel="0" collapsed="false">
      <c r="A37" s="28" t="n">
        <f aca="false">'1-FRD_Séries'!A38</f>
        <v>0</v>
      </c>
      <c r="B37" s="28" t="n">
        <f aca="false">'1-FRD_Séries'!C38</f>
        <v>0</v>
      </c>
      <c r="C37" s="28" t="n">
        <f aca="false">'1-FRD_Séries'!D38</f>
        <v>0</v>
      </c>
      <c r="D37" s="29" t="n">
        <f aca="false">'1-FRD_Séries'!O38</f>
        <v>0</v>
      </c>
      <c r="E37" s="29" t="n">
        <f aca="false">'1-FRD_Séries'!P39</f>
        <v>0</v>
      </c>
      <c r="F37" s="29" t="n">
        <f aca="false">'1-FRD_Séries'!R38</f>
        <v>0</v>
      </c>
      <c r="G37" s="28" t="n">
        <f aca="false">'1-FRD_Séries'!T38</f>
        <v>0</v>
      </c>
    </row>
    <row r="38" customFormat="false" ht="12.75" hidden="false" customHeight="false" outlineLevel="0" collapsed="false">
      <c r="A38" s="28" t="n">
        <f aca="false">'1-FRD_Séries'!A39</f>
        <v>0</v>
      </c>
      <c r="B38" s="28" t="n">
        <f aca="false">'1-FRD_Séries'!C39</f>
        <v>0</v>
      </c>
      <c r="C38" s="28" t="n">
        <f aca="false">'1-FRD_Séries'!D39</f>
        <v>0</v>
      </c>
      <c r="D38" s="29" t="n">
        <f aca="false">'1-FRD_Séries'!O39</f>
        <v>0</v>
      </c>
      <c r="E38" s="29" t="n">
        <f aca="false">'1-FRD_Séries'!P40</f>
        <v>0</v>
      </c>
      <c r="F38" s="29" t="n">
        <f aca="false">'1-FRD_Séries'!R39</f>
        <v>0</v>
      </c>
      <c r="G38" s="28" t="n">
        <f aca="false">'1-FRD_Séries'!T39</f>
        <v>0</v>
      </c>
    </row>
    <row r="39" customFormat="false" ht="12.75" hidden="false" customHeight="false" outlineLevel="0" collapsed="false">
      <c r="A39" s="28" t="n">
        <f aca="false">'1-FRD_Séries'!A40</f>
        <v>0</v>
      </c>
      <c r="B39" s="28" t="n">
        <f aca="false">'1-FRD_Séries'!C40</f>
        <v>0</v>
      </c>
      <c r="C39" s="28" t="n">
        <f aca="false">'1-FRD_Séries'!D40</f>
        <v>0</v>
      </c>
      <c r="D39" s="29" t="n">
        <f aca="false">'1-FRD_Séries'!O40</f>
        <v>0</v>
      </c>
      <c r="E39" s="29" t="n">
        <f aca="false">'1-FRD_Séries'!P41</f>
        <v>0</v>
      </c>
      <c r="F39" s="29" t="n">
        <f aca="false">'1-FRD_Séries'!R40</f>
        <v>0</v>
      </c>
      <c r="G39" s="28" t="n">
        <f aca="false">'1-FRD_Séries'!T40</f>
        <v>0</v>
      </c>
    </row>
    <row r="40" customFormat="false" ht="12.75" hidden="false" customHeight="false" outlineLevel="0" collapsed="false">
      <c r="A40" s="28" t="n">
        <f aca="false">'1-FRD_Séries'!A41</f>
        <v>0</v>
      </c>
      <c r="B40" s="28" t="n">
        <f aca="false">'1-FRD_Séries'!C41</f>
        <v>0</v>
      </c>
      <c r="C40" s="28" t="n">
        <f aca="false">'1-FRD_Séries'!D41</f>
        <v>0</v>
      </c>
      <c r="D40" s="29" t="n">
        <f aca="false">'1-FRD_Séries'!O41</f>
        <v>0</v>
      </c>
      <c r="E40" s="29" t="n">
        <f aca="false">'1-FRD_Séries'!P42</f>
        <v>0</v>
      </c>
      <c r="F40" s="29" t="n">
        <f aca="false">'1-FRD_Séries'!R41</f>
        <v>0</v>
      </c>
      <c r="G40" s="28" t="n">
        <f aca="false">'1-FRD_Séries'!T41</f>
        <v>0</v>
      </c>
    </row>
    <row r="41" customFormat="false" ht="12.75" hidden="false" customHeight="false" outlineLevel="0" collapsed="false">
      <c r="A41" s="28" t="n">
        <f aca="false">'1-FRD_Séries'!A42</f>
        <v>0</v>
      </c>
      <c r="B41" s="28" t="n">
        <f aca="false">'1-FRD_Séries'!C42</f>
        <v>0</v>
      </c>
      <c r="C41" s="28" t="n">
        <f aca="false">'1-FRD_Séries'!D42</f>
        <v>0</v>
      </c>
      <c r="D41" s="29" t="n">
        <f aca="false">'1-FRD_Séries'!O42</f>
        <v>0</v>
      </c>
      <c r="E41" s="29" t="n">
        <f aca="false">'1-FRD_Séries'!P43</f>
        <v>0</v>
      </c>
      <c r="F41" s="29" t="n">
        <f aca="false">'1-FRD_Séries'!R42</f>
        <v>0</v>
      </c>
      <c r="G41" s="28" t="n">
        <f aca="false">'1-FRD_Séries'!T42</f>
        <v>0</v>
      </c>
    </row>
    <row r="42" customFormat="false" ht="12.75" hidden="false" customHeight="false" outlineLevel="0" collapsed="false">
      <c r="A42" s="28" t="n">
        <f aca="false">'1-FRD_Séries'!A43</f>
        <v>0</v>
      </c>
      <c r="B42" s="28" t="n">
        <f aca="false">'1-FRD_Séries'!C43</f>
        <v>0</v>
      </c>
      <c r="C42" s="28" t="n">
        <f aca="false">'1-FRD_Séries'!D43</f>
        <v>0</v>
      </c>
      <c r="D42" s="29" t="n">
        <f aca="false">'1-FRD_Séries'!O43</f>
        <v>0</v>
      </c>
      <c r="E42" s="29" t="n">
        <f aca="false">'1-FRD_Séries'!P44</f>
        <v>0</v>
      </c>
      <c r="F42" s="29" t="n">
        <f aca="false">'1-FRD_Séries'!R43</f>
        <v>0</v>
      </c>
      <c r="G42" s="28" t="n">
        <f aca="false">'1-FRD_Séries'!T43</f>
        <v>0</v>
      </c>
    </row>
    <row r="43" customFormat="false" ht="12.75" hidden="false" customHeight="false" outlineLevel="0" collapsed="false">
      <c r="A43" s="28" t="n">
        <f aca="false">'1-FRD_Séries'!A44</f>
        <v>0</v>
      </c>
      <c r="B43" s="28" t="n">
        <f aca="false">'1-FRD_Séries'!C44</f>
        <v>0</v>
      </c>
      <c r="C43" s="28" t="n">
        <f aca="false">'1-FRD_Séries'!D44</f>
        <v>0</v>
      </c>
      <c r="D43" s="29" t="n">
        <f aca="false">'1-FRD_Séries'!O44</f>
        <v>0</v>
      </c>
      <c r="E43" s="29" t="n">
        <f aca="false">'1-FRD_Séries'!P45</f>
        <v>0</v>
      </c>
      <c r="F43" s="29" t="n">
        <f aca="false">'1-FRD_Séries'!R44</f>
        <v>0</v>
      </c>
      <c r="G43" s="28" t="n">
        <f aca="false">'1-FRD_Séries'!T44</f>
        <v>0</v>
      </c>
    </row>
    <row r="44" customFormat="false" ht="12.75" hidden="false" customHeight="false" outlineLevel="0" collapsed="false">
      <c r="A44" s="28" t="n">
        <f aca="false">'1-FRD_Séries'!A45</f>
        <v>0</v>
      </c>
      <c r="B44" s="28" t="n">
        <f aca="false">'1-FRD_Séries'!C45</f>
        <v>0</v>
      </c>
      <c r="C44" s="28" t="n">
        <f aca="false">'1-FRD_Séries'!D45</f>
        <v>0</v>
      </c>
      <c r="D44" s="29" t="n">
        <f aca="false">'1-FRD_Séries'!O45</f>
        <v>0</v>
      </c>
      <c r="E44" s="29" t="n">
        <f aca="false">'1-FRD_Séries'!P46</f>
        <v>0</v>
      </c>
      <c r="F44" s="29" t="n">
        <f aca="false">'1-FRD_Séries'!R45</f>
        <v>0</v>
      </c>
      <c r="G44" s="28" t="n">
        <f aca="false">'1-FRD_Séries'!T45</f>
        <v>0</v>
      </c>
    </row>
    <row r="45" customFormat="false" ht="12.75" hidden="false" customHeight="false" outlineLevel="0" collapsed="false">
      <c r="A45" s="28" t="n">
        <f aca="false">'1-FRD_Séries'!A46</f>
        <v>0</v>
      </c>
      <c r="B45" s="28" t="n">
        <f aca="false">'1-FRD_Séries'!C46</f>
        <v>0</v>
      </c>
      <c r="C45" s="28" t="n">
        <f aca="false">'1-FRD_Séries'!D46</f>
        <v>0</v>
      </c>
      <c r="D45" s="29" t="n">
        <f aca="false">'1-FRD_Séries'!O46</f>
        <v>0</v>
      </c>
      <c r="E45" s="29" t="n">
        <f aca="false">'1-FRD_Séries'!P47</f>
        <v>0</v>
      </c>
      <c r="F45" s="29" t="n">
        <f aca="false">'1-FRD_Séries'!R46</f>
        <v>0</v>
      </c>
      <c r="G45" s="28" t="n">
        <f aca="false">'1-FRD_Séries'!T46</f>
        <v>0</v>
      </c>
    </row>
    <row r="46" customFormat="false" ht="12.75" hidden="false" customHeight="false" outlineLevel="0" collapsed="false">
      <c r="A46" s="28" t="n">
        <f aca="false">'1-FRD_Séries'!A47</f>
        <v>0</v>
      </c>
      <c r="B46" s="28" t="n">
        <f aca="false">'1-FRD_Séries'!C47</f>
        <v>0</v>
      </c>
      <c r="C46" s="28" t="n">
        <f aca="false">'1-FRD_Séries'!D47</f>
        <v>0</v>
      </c>
      <c r="D46" s="29" t="n">
        <f aca="false">'1-FRD_Séries'!O47</f>
        <v>0</v>
      </c>
      <c r="E46" s="29" t="n">
        <f aca="false">'1-FRD_Séries'!P48</f>
        <v>0</v>
      </c>
      <c r="F46" s="29" t="n">
        <f aca="false">'1-FRD_Séries'!R47</f>
        <v>0</v>
      </c>
      <c r="G46" s="28" t="n">
        <f aca="false">'1-FRD_Séries'!T47</f>
        <v>0</v>
      </c>
    </row>
    <row r="47" customFormat="false" ht="12.75" hidden="false" customHeight="false" outlineLevel="0" collapsed="false">
      <c r="A47" s="28" t="n">
        <f aca="false">'1-FRD_Séries'!A48</f>
        <v>0</v>
      </c>
      <c r="B47" s="28" t="n">
        <f aca="false">'1-FRD_Séries'!C48</f>
        <v>0</v>
      </c>
      <c r="C47" s="28" t="n">
        <f aca="false">'1-FRD_Séries'!D48</f>
        <v>0</v>
      </c>
      <c r="D47" s="29" t="n">
        <f aca="false">'1-FRD_Séries'!O48</f>
        <v>0</v>
      </c>
      <c r="E47" s="29" t="n">
        <f aca="false">'1-FRD_Séries'!P49</f>
        <v>0</v>
      </c>
      <c r="F47" s="29" t="n">
        <f aca="false">'1-FRD_Séries'!R48</f>
        <v>0</v>
      </c>
      <c r="G47" s="28" t="n">
        <f aca="false">'1-FRD_Séries'!T48</f>
        <v>0</v>
      </c>
    </row>
    <row r="48" customFormat="false" ht="12.75" hidden="false" customHeight="false" outlineLevel="0" collapsed="false">
      <c r="A48" s="28" t="n">
        <f aca="false">'1-FRD_Séries'!A49</f>
        <v>0</v>
      </c>
      <c r="B48" s="28" t="n">
        <f aca="false">'1-FRD_Séries'!C49</f>
        <v>0</v>
      </c>
      <c r="C48" s="28" t="n">
        <f aca="false">'1-FRD_Séries'!D49</f>
        <v>0</v>
      </c>
      <c r="D48" s="29" t="n">
        <f aca="false">'1-FRD_Séries'!O49</f>
        <v>0</v>
      </c>
      <c r="E48" s="29" t="n">
        <f aca="false">'1-FRD_Séries'!P50</f>
        <v>0</v>
      </c>
      <c r="F48" s="29" t="n">
        <f aca="false">'1-FRD_Séries'!R49</f>
        <v>0</v>
      </c>
      <c r="G48" s="28" t="n">
        <f aca="false">'1-FRD_Séries'!T49</f>
        <v>0</v>
      </c>
    </row>
    <row r="49" customFormat="false" ht="12.75" hidden="false" customHeight="false" outlineLevel="0" collapsed="false">
      <c r="A49" s="28" t="n">
        <f aca="false">'1-FRD_Séries'!A50</f>
        <v>0</v>
      </c>
      <c r="B49" s="28" t="n">
        <f aca="false">'1-FRD_Séries'!C50</f>
        <v>0</v>
      </c>
      <c r="C49" s="28" t="n">
        <f aca="false">'1-FRD_Séries'!D50</f>
        <v>0</v>
      </c>
      <c r="D49" s="29" t="n">
        <f aca="false">'1-FRD_Séries'!O50</f>
        <v>0</v>
      </c>
      <c r="E49" s="29" t="n">
        <f aca="false">'1-FRD_Séries'!P51</f>
        <v>0</v>
      </c>
      <c r="F49" s="29" t="n">
        <f aca="false">'1-FRD_Séries'!R50</f>
        <v>0</v>
      </c>
      <c r="G49" s="28" t="n">
        <f aca="false">'1-FRD_Séries'!T50</f>
        <v>0</v>
      </c>
    </row>
    <row r="50" customFormat="false" ht="12.75" hidden="false" customHeight="false" outlineLevel="0" collapsed="false">
      <c r="A50" s="28" t="n">
        <f aca="false">'1-FRD_Séries'!A51</f>
        <v>0</v>
      </c>
      <c r="B50" s="28" t="n">
        <f aca="false">'1-FRD_Séries'!C51</f>
        <v>0</v>
      </c>
      <c r="C50" s="28" t="n">
        <f aca="false">'1-FRD_Séries'!D51</f>
        <v>0</v>
      </c>
      <c r="D50" s="29" t="n">
        <f aca="false">'1-FRD_Séries'!O51</f>
        <v>0</v>
      </c>
      <c r="E50" s="29" t="n">
        <f aca="false">'1-FRD_Séries'!P52</f>
        <v>0</v>
      </c>
      <c r="F50" s="29" t="n">
        <f aca="false">'1-FRD_Séries'!R51</f>
        <v>0</v>
      </c>
      <c r="G50" s="28" t="n">
        <f aca="false">'1-FRD_Séries'!T51</f>
        <v>0</v>
      </c>
    </row>
    <row r="51" customFormat="false" ht="12.75" hidden="false" customHeight="false" outlineLevel="0" collapsed="false">
      <c r="A51" s="28" t="n">
        <f aca="false">'1-FRD_Séries'!A52</f>
        <v>0</v>
      </c>
      <c r="B51" s="28" t="n">
        <f aca="false">'1-FRD_Séries'!C52</f>
        <v>0</v>
      </c>
      <c r="C51" s="28" t="n">
        <f aca="false">'1-FRD_Séries'!D52</f>
        <v>0</v>
      </c>
      <c r="D51" s="29" t="n">
        <f aca="false">'1-FRD_Séries'!O52</f>
        <v>0</v>
      </c>
      <c r="E51" s="29" t="n">
        <f aca="false">'1-FRD_Séries'!P53</f>
        <v>0</v>
      </c>
      <c r="F51" s="29" t="n">
        <f aca="false">'1-FRD_Séries'!R52</f>
        <v>0</v>
      </c>
      <c r="G51" s="28" t="n">
        <f aca="false">'1-FRD_Séries'!T52</f>
        <v>0</v>
      </c>
    </row>
    <row r="52" customFormat="false" ht="12.75" hidden="false" customHeight="false" outlineLevel="0" collapsed="false">
      <c r="A52" s="28" t="n">
        <f aca="false">'1-FRD_Séries'!A53</f>
        <v>0</v>
      </c>
      <c r="B52" s="28" t="n">
        <f aca="false">'1-FRD_Séries'!C53</f>
        <v>0</v>
      </c>
      <c r="C52" s="28" t="n">
        <f aca="false">'1-FRD_Séries'!D53</f>
        <v>0</v>
      </c>
      <c r="D52" s="29" t="n">
        <f aca="false">'1-FRD_Séries'!O53</f>
        <v>0</v>
      </c>
      <c r="E52" s="29" t="n">
        <f aca="false">'1-FRD_Séries'!P54</f>
        <v>0</v>
      </c>
      <c r="F52" s="29" t="n">
        <f aca="false">'1-FRD_Séries'!R53</f>
        <v>0</v>
      </c>
      <c r="G52" s="28" t="n">
        <f aca="false">'1-FRD_Séries'!T53</f>
        <v>0</v>
      </c>
    </row>
    <row r="53" customFormat="false" ht="12.75" hidden="false" customHeight="false" outlineLevel="0" collapsed="false">
      <c r="A53" s="28" t="n">
        <f aca="false">'1-FRD_Séries'!A54</f>
        <v>0</v>
      </c>
      <c r="B53" s="28" t="n">
        <f aca="false">'1-FRD_Séries'!C54</f>
        <v>0</v>
      </c>
      <c r="C53" s="28" t="n">
        <f aca="false">'1-FRD_Séries'!D54</f>
        <v>0</v>
      </c>
      <c r="D53" s="29" t="n">
        <f aca="false">'1-FRD_Séries'!O54</f>
        <v>0</v>
      </c>
      <c r="E53" s="29" t="n">
        <f aca="false">'1-FRD_Séries'!P55</f>
        <v>0</v>
      </c>
      <c r="F53" s="29" t="n">
        <f aca="false">'1-FRD_Séries'!R54</f>
        <v>0</v>
      </c>
      <c r="G53" s="28" t="n">
        <f aca="false">'1-FRD_Séries'!T54</f>
        <v>0</v>
      </c>
    </row>
    <row r="54" customFormat="false" ht="12.75" hidden="false" customHeight="false" outlineLevel="0" collapsed="false">
      <c r="A54" s="28" t="n">
        <f aca="false">'1-FRD_Séries'!A55</f>
        <v>0</v>
      </c>
      <c r="B54" s="28" t="n">
        <f aca="false">'1-FRD_Séries'!C55</f>
        <v>0</v>
      </c>
      <c r="C54" s="28" t="n">
        <f aca="false">'1-FRD_Séries'!D55</f>
        <v>0</v>
      </c>
      <c r="D54" s="29" t="n">
        <f aca="false">'1-FRD_Séries'!O55</f>
        <v>0</v>
      </c>
      <c r="E54" s="29" t="n">
        <f aca="false">'1-FRD_Séries'!P56</f>
        <v>0</v>
      </c>
      <c r="F54" s="29" t="n">
        <f aca="false">'1-FRD_Séries'!R55</f>
        <v>0</v>
      </c>
      <c r="G54" s="28" t="n">
        <f aca="false">'1-FRD_Séries'!T55</f>
        <v>0</v>
      </c>
    </row>
    <row r="55" customFormat="false" ht="12.75" hidden="false" customHeight="false" outlineLevel="0" collapsed="false">
      <c r="A55" s="28" t="n">
        <f aca="false">'1-FRD_Séries'!A56</f>
        <v>0</v>
      </c>
      <c r="B55" s="28" t="n">
        <f aca="false">'1-FRD_Séries'!C56</f>
        <v>0</v>
      </c>
      <c r="C55" s="28" t="n">
        <f aca="false">'1-FRD_Séries'!D56</f>
        <v>0</v>
      </c>
      <c r="D55" s="29" t="n">
        <f aca="false">'1-FRD_Séries'!O56</f>
        <v>0</v>
      </c>
      <c r="E55" s="29" t="n">
        <f aca="false">'1-FRD_Séries'!P57</f>
        <v>0</v>
      </c>
      <c r="F55" s="29" t="n">
        <f aca="false">'1-FRD_Séries'!R56</f>
        <v>0</v>
      </c>
      <c r="G55" s="28" t="n">
        <f aca="false">'1-FRD_Séries'!T56</f>
        <v>0</v>
      </c>
    </row>
    <row r="56" customFormat="false" ht="12.75" hidden="false" customHeight="false" outlineLevel="0" collapsed="false">
      <c r="A56" s="28" t="n">
        <f aca="false">'1-FRD_Séries'!A57</f>
        <v>0</v>
      </c>
      <c r="B56" s="28" t="n">
        <f aca="false">'1-FRD_Séries'!C57</f>
        <v>0</v>
      </c>
      <c r="C56" s="28" t="n">
        <f aca="false">'1-FRD_Séries'!D57</f>
        <v>0</v>
      </c>
      <c r="D56" s="29" t="n">
        <f aca="false">'1-FRD_Séries'!O57</f>
        <v>0</v>
      </c>
      <c r="E56" s="29" t="n">
        <f aca="false">'1-FRD_Séries'!P58</f>
        <v>0</v>
      </c>
      <c r="F56" s="29" t="n">
        <f aca="false">'1-FRD_Séries'!R57</f>
        <v>0</v>
      </c>
      <c r="G56" s="28" t="n">
        <f aca="false">'1-FRD_Séries'!T57</f>
        <v>0</v>
      </c>
    </row>
    <row r="57" customFormat="false" ht="12.75" hidden="false" customHeight="false" outlineLevel="0" collapsed="false">
      <c r="A57" s="28" t="n">
        <f aca="false">'1-FRD_Séries'!A58</f>
        <v>0</v>
      </c>
      <c r="B57" s="28" t="n">
        <f aca="false">'1-FRD_Séries'!C58</f>
        <v>0</v>
      </c>
      <c r="C57" s="28" t="n">
        <f aca="false">'1-FRD_Séries'!D58</f>
        <v>0</v>
      </c>
      <c r="D57" s="29" t="n">
        <f aca="false">'1-FRD_Séries'!O58</f>
        <v>0</v>
      </c>
      <c r="E57" s="29" t="n">
        <f aca="false">'1-FRD_Séries'!P59</f>
        <v>0</v>
      </c>
      <c r="F57" s="29" t="n">
        <f aca="false">'1-FRD_Séries'!R58</f>
        <v>0</v>
      </c>
      <c r="G57" s="28" t="n">
        <f aca="false">'1-FRD_Séries'!T58</f>
        <v>0</v>
      </c>
    </row>
    <row r="58" customFormat="false" ht="12.75" hidden="false" customHeight="false" outlineLevel="0" collapsed="false">
      <c r="A58" s="28" t="n">
        <f aca="false">'1-FRD_Séries'!A59</f>
        <v>0</v>
      </c>
      <c r="B58" s="28" t="n">
        <f aca="false">'1-FRD_Séries'!C59</f>
        <v>0</v>
      </c>
      <c r="C58" s="28" t="n">
        <f aca="false">'1-FRD_Séries'!D59</f>
        <v>0</v>
      </c>
      <c r="D58" s="29" t="n">
        <f aca="false">'1-FRD_Séries'!O59</f>
        <v>0</v>
      </c>
      <c r="E58" s="29" t="n">
        <f aca="false">'1-FRD_Séries'!P60</f>
        <v>0</v>
      </c>
      <c r="F58" s="29" t="n">
        <f aca="false">'1-FRD_Séries'!R59</f>
        <v>0</v>
      </c>
      <c r="G58" s="28" t="n">
        <f aca="false">'1-FRD_Séries'!T59</f>
        <v>0</v>
      </c>
    </row>
    <row r="59" customFormat="false" ht="12.75" hidden="false" customHeight="false" outlineLevel="0" collapsed="false">
      <c r="A59" s="28" t="n">
        <f aca="false">'1-FRD_Séries'!A60</f>
        <v>0</v>
      </c>
      <c r="B59" s="28" t="n">
        <f aca="false">'1-FRD_Séries'!C60</f>
        <v>0</v>
      </c>
      <c r="C59" s="28" t="n">
        <f aca="false">'1-FRD_Séries'!D60</f>
        <v>0</v>
      </c>
      <c r="D59" s="29" t="n">
        <f aca="false">'1-FRD_Séries'!O60</f>
        <v>0</v>
      </c>
      <c r="E59" s="29" t="n">
        <f aca="false">'1-FRD_Séries'!P61</f>
        <v>0</v>
      </c>
      <c r="F59" s="29" t="n">
        <f aca="false">'1-FRD_Séries'!R60</f>
        <v>0</v>
      </c>
      <c r="G59" s="28" t="n">
        <f aca="false">'1-FRD_Séries'!T60</f>
        <v>0</v>
      </c>
    </row>
    <row r="60" customFormat="false" ht="12.75" hidden="false" customHeight="false" outlineLevel="0" collapsed="false">
      <c r="A60" s="28" t="n">
        <f aca="false">'1-FRD_Séries'!A61</f>
        <v>0</v>
      </c>
      <c r="B60" s="28" t="n">
        <f aca="false">'1-FRD_Séries'!C61</f>
        <v>0</v>
      </c>
      <c r="C60" s="28" t="n">
        <f aca="false">'1-FRD_Séries'!D61</f>
        <v>0</v>
      </c>
      <c r="D60" s="29" t="n">
        <f aca="false">'1-FRD_Séries'!O61</f>
        <v>0</v>
      </c>
      <c r="E60" s="29" t="n">
        <f aca="false">'1-FRD_Séries'!P62</f>
        <v>0</v>
      </c>
      <c r="F60" s="29" t="n">
        <f aca="false">'1-FRD_Séries'!R61</f>
        <v>0</v>
      </c>
      <c r="G60" s="28" t="n">
        <f aca="false">'1-FRD_Séries'!T61</f>
        <v>0</v>
      </c>
    </row>
    <row r="61" customFormat="false" ht="12.75" hidden="false" customHeight="false" outlineLevel="0" collapsed="false">
      <c r="A61" s="28" t="n">
        <f aca="false">'1-FRD_Séries'!A62</f>
        <v>0</v>
      </c>
      <c r="B61" s="28" t="n">
        <f aca="false">'1-FRD_Séries'!C62</f>
        <v>0</v>
      </c>
      <c r="C61" s="28" t="n">
        <f aca="false">'1-FRD_Séries'!D62</f>
        <v>0</v>
      </c>
      <c r="D61" s="29" t="n">
        <f aca="false">'1-FRD_Séries'!O62</f>
        <v>0</v>
      </c>
      <c r="E61" s="29" t="n">
        <f aca="false">'1-FRD_Séries'!P63</f>
        <v>0</v>
      </c>
      <c r="F61" s="29" t="n">
        <f aca="false">'1-FRD_Séries'!R62</f>
        <v>0</v>
      </c>
      <c r="G61" s="28" t="n">
        <f aca="false">'1-FRD_Séries'!T62</f>
        <v>0</v>
      </c>
    </row>
    <row r="62" customFormat="false" ht="12.75" hidden="false" customHeight="false" outlineLevel="0" collapsed="false">
      <c r="A62" s="28" t="n">
        <f aca="false">'1-FRD_Séries'!A63</f>
        <v>0</v>
      </c>
      <c r="B62" s="28" t="n">
        <f aca="false">'1-FRD_Séries'!C63</f>
        <v>0</v>
      </c>
      <c r="C62" s="28" t="n">
        <f aca="false">'1-FRD_Séries'!D63</f>
        <v>0</v>
      </c>
      <c r="D62" s="29" t="n">
        <f aca="false">'1-FRD_Séries'!O63</f>
        <v>0</v>
      </c>
      <c r="E62" s="29" t="n">
        <f aca="false">'1-FRD_Séries'!P64</f>
        <v>0</v>
      </c>
      <c r="F62" s="29" t="n">
        <f aca="false">'1-FRD_Séries'!R63</f>
        <v>0</v>
      </c>
      <c r="G62" s="28" t="n">
        <f aca="false">'1-FRD_Séries'!T63</f>
        <v>0</v>
      </c>
    </row>
    <row r="63" customFormat="false" ht="12.75" hidden="false" customHeight="false" outlineLevel="0" collapsed="false">
      <c r="A63" s="28" t="n">
        <f aca="false">'1-FRD_Séries'!A64</f>
        <v>0</v>
      </c>
      <c r="B63" s="28" t="n">
        <f aca="false">'1-FRD_Séries'!C64</f>
        <v>0</v>
      </c>
      <c r="C63" s="28" t="n">
        <f aca="false">'1-FRD_Séries'!D64</f>
        <v>0</v>
      </c>
      <c r="D63" s="29" t="n">
        <f aca="false">'1-FRD_Séries'!O64</f>
        <v>0</v>
      </c>
      <c r="E63" s="29" t="n">
        <f aca="false">'1-FRD_Séries'!P65</f>
        <v>0</v>
      </c>
      <c r="F63" s="29" t="n">
        <f aca="false">'1-FRD_Séries'!R64</f>
        <v>0</v>
      </c>
      <c r="G63" s="28" t="n">
        <f aca="false">'1-FRD_Séries'!T64</f>
        <v>0</v>
      </c>
    </row>
    <row r="64" customFormat="false" ht="12.75" hidden="false" customHeight="false" outlineLevel="0" collapsed="false">
      <c r="A64" s="28" t="n">
        <f aca="false">'1-FRD_Séries'!A65</f>
        <v>0</v>
      </c>
      <c r="B64" s="28" t="n">
        <f aca="false">'1-FRD_Séries'!C65</f>
        <v>0</v>
      </c>
      <c r="C64" s="28" t="n">
        <f aca="false">'1-FRD_Séries'!D65</f>
        <v>0</v>
      </c>
      <c r="D64" s="29" t="n">
        <f aca="false">'1-FRD_Séries'!O65</f>
        <v>0</v>
      </c>
      <c r="E64" s="29" t="n">
        <f aca="false">'1-FRD_Séries'!P66</f>
        <v>0</v>
      </c>
      <c r="F64" s="29" t="n">
        <f aca="false">'1-FRD_Séries'!R65</f>
        <v>0</v>
      </c>
      <c r="G64" s="28" t="n">
        <f aca="false">'1-FRD_Séries'!T65</f>
        <v>0</v>
      </c>
    </row>
    <row r="65" customFormat="false" ht="12.75" hidden="false" customHeight="false" outlineLevel="0" collapsed="false">
      <c r="A65" s="28" t="n">
        <f aca="false">'1-FRD_Séries'!A66</f>
        <v>0</v>
      </c>
      <c r="B65" s="28" t="n">
        <f aca="false">'1-FRD_Séries'!C66</f>
        <v>0</v>
      </c>
      <c r="C65" s="28" t="n">
        <f aca="false">'1-FRD_Séries'!D66</f>
        <v>0</v>
      </c>
      <c r="D65" s="29" t="n">
        <f aca="false">'1-FRD_Séries'!O66</f>
        <v>0</v>
      </c>
      <c r="E65" s="29" t="n">
        <f aca="false">'1-FRD_Séries'!P67</f>
        <v>0</v>
      </c>
      <c r="F65" s="29" t="n">
        <f aca="false">'1-FRD_Séries'!R66</f>
        <v>0</v>
      </c>
      <c r="G65" s="28" t="n">
        <f aca="false">'1-FRD_Séries'!T66</f>
        <v>0</v>
      </c>
    </row>
    <row r="66" customFormat="false" ht="12.75" hidden="false" customHeight="false" outlineLevel="0" collapsed="false">
      <c r="A66" s="28" t="n">
        <f aca="false">'1-FRD_Séries'!A67</f>
        <v>0</v>
      </c>
      <c r="B66" s="28" t="n">
        <f aca="false">'1-FRD_Séries'!C67</f>
        <v>0</v>
      </c>
      <c r="C66" s="28" t="n">
        <f aca="false">'1-FRD_Séries'!D67</f>
        <v>0</v>
      </c>
      <c r="D66" s="29" t="n">
        <f aca="false">'1-FRD_Séries'!O67</f>
        <v>0</v>
      </c>
      <c r="E66" s="29" t="n">
        <f aca="false">'1-FRD_Séries'!P68</f>
        <v>0</v>
      </c>
      <c r="F66" s="29" t="n">
        <f aca="false">'1-FRD_Séries'!R67</f>
        <v>0</v>
      </c>
      <c r="G66" s="28" t="n">
        <f aca="false">'1-FRD_Séries'!T67</f>
        <v>0</v>
      </c>
    </row>
    <row r="67" customFormat="false" ht="12.75" hidden="false" customHeight="false" outlineLevel="0" collapsed="false">
      <c r="A67" s="28" t="n">
        <f aca="false">'1-FRD_Séries'!A68</f>
        <v>0</v>
      </c>
      <c r="B67" s="28" t="n">
        <f aca="false">'1-FRD_Séries'!C68</f>
        <v>0</v>
      </c>
      <c r="C67" s="28" t="n">
        <f aca="false">'1-FRD_Séries'!D68</f>
        <v>0</v>
      </c>
      <c r="D67" s="29" t="n">
        <f aca="false">'1-FRD_Séries'!O68</f>
        <v>0</v>
      </c>
      <c r="E67" s="29" t="n">
        <f aca="false">'1-FRD_Séries'!P69</f>
        <v>0</v>
      </c>
      <c r="F67" s="29" t="n">
        <f aca="false">'1-FRD_Séries'!R68</f>
        <v>0</v>
      </c>
      <c r="G67" s="28" t="n">
        <f aca="false">'1-FRD_Séries'!T68</f>
        <v>0</v>
      </c>
    </row>
    <row r="68" customFormat="false" ht="12.75" hidden="false" customHeight="false" outlineLevel="0" collapsed="false">
      <c r="A68" s="28" t="n">
        <f aca="false">'1-FRD_Séries'!A69</f>
        <v>0</v>
      </c>
      <c r="B68" s="28" t="n">
        <f aca="false">'1-FRD_Séries'!C69</f>
        <v>0</v>
      </c>
      <c r="C68" s="28" t="n">
        <f aca="false">'1-FRD_Séries'!D69</f>
        <v>0</v>
      </c>
      <c r="D68" s="29" t="n">
        <f aca="false">'1-FRD_Séries'!O69</f>
        <v>0</v>
      </c>
      <c r="E68" s="29" t="n">
        <f aca="false">'1-FRD_Séries'!P70</f>
        <v>0</v>
      </c>
      <c r="F68" s="29" t="n">
        <f aca="false">'1-FRD_Séries'!R69</f>
        <v>0</v>
      </c>
      <c r="G68" s="28" t="n">
        <f aca="false">'1-FRD_Séries'!T69</f>
        <v>0</v>
      </c>
    </row>
    <row r="69" customFormat="false" ht="12.75" hidden="false" customHeight="false" outlineLevel="0" collapsed="false">
      <c r="A69" s="28" t="n">
        <f aca="false">'1-FRD_Séries'!A70</f>
        <v>0</v>
      </c>
      <c r="B69" s="28" t="n">
        <f aca="false">'1-FRD_Séries'!C70</f>
        <v>0</v>
      </c>
      <c r="C69" s="28" t="n">
        <f aca="false">'1-FRD_Séries'!D70</f>
        <v>0</v>
      </c>
      <c r="D69" s="29" t="n">
        <f aca="false">'1-FRD_Séries'!O70</f>
        <v>0</v>
      </c>
      <c r="E69" s="29" t="n">
        <f aca="false">'1-FRD_Séries'!P71</f>
        <v>0</v>
      </c>
      <c r="F69" s="29" t="n">
        <f aca="false">'1-FRD_Séries'!R70</f>
        <v>0</v>
      </c>
      <c r="G69" s="28" t="n">
        <f aca="false">'1-FRD_Séries'!T70</f>
        <v>0</v>
      </c>
    </row>
    <row r="70" customFormat="false" ht="12.75" hidden="false" customHeight="false" outlineLevel="0" collapsed="false">
      <c r="A70" s="28" t="n">
        <f aca="false">'1-FRD_Séries'!A71</f>
        <v>0</v>
      </c>
      <c r="B70" s="28" t="n">
        <f aca="false">'1-FRD_Séries'!C71</f>
        <v>0</v>
      </c>
      <c r="C70" s="28" t="n">
        <f aca="false">'1-FRD_Séries'!D71</f>
        <v>0</v>
      </c>
      <c r="D70" s="29" t="n">
        <f aca="false">'1-FRD_Séries'!O71</f>
        <v>0</v>
      </c>
      <c r="E70" s="29" t="n">
        <f aca="false">'1-FRD_Séries'!P72</f>
        <v>0</v>
      </c>
      <c r="F70" s="29" t="n">
        <f aca="false">'1-FRD_Séries'!R71</f>
        <v>0</v>
      </c>
      <c r="G70" s="28" t="n">
        <f aca="false">'1-FRD_Séries'!T71</f>
        <v>0</v>
      </c>
    </row>
    <row r="71" customFormat="false" ht="12.75" hidden="false" customHeight="false" outlineLevel="0" collapsed="false">
      <c r="A71" s="28" t="n">
        <f aca="false">'1-FRD_Séries'!A72</f>
        <v>0</v>
      </c>
      <c r="B71" s="28" t="n">
        <f aca="false">'1-FRD_Séries'!C72</f>
        <v>0</v>
      </c>
      <c r="C71" s="28" t="n">
        <f aca="false">'1-FRD_Séries'!D72</f>
        <v>0</v>
      </c>
      <c r="D71" s="29" t="n">
        <f aca="false">'1-FRD_Séries'!O72</f>
        <v>0</v>
      </c>
      <c r="E71" s="29" t="n">
        <f aca="false">'1-FRD_Séries'!P73</f>
        <v>0</v>
      </c>
      <c r="F71" s="29" t="n">
        <f aca="false">'1-FRD_Séries'!R72</f>
        <v>0</v>
      </c>
      <c r="G71" s="28" t="n">
        <f aca="false">'1-FRD_Séries'!T72</f>
        <v>0</v>
      </c>
    </row>
    <row r="72" customFormat="false" ht="12.75" hidden="false" customHeight="false" outlineLevel="0" collapsed="false">
      <c r="A72" s="28" t="n">
        <f aca="false">'1-FRD_Séries'!A73</f>
        <v>0</v>
      </c>
      <c r="B72" s="28" t="n">
        <f aca="false">'1-FRD_Séries'!C73</f>
        <v>0</v>
      </c>
      <c r="C72" s="28" t="n">
        <f aca="false">'1-FRD_Séries'!D73</f>
        <v>0</v>
      </c>
      <c r="D72" s="29" t="n">
        <f aca="false">'1-FRD_Séries'!O73</f>
        <v>0</v>
      </c>
      <c r="E72" s="29" t="n">
        <f aca="false">'1-FRD_Séries'!P74</f>
        <v>0</v>
      </c>
      <c r="F72" s="29" t="n">
        <f aca="false">'1-FRD_Séries'!R73</f>
        <v>0</v>
      </c>
      <c r="G72" s="28" t="n">
        <f aca="false">'1-FRD_Séries'!T73</f>
        <v>0</v>
      </c>
    </row>
    <row r="73" customFormat="false" ht="12.75" hidden="false" customHeight="false" outlineLevel="0" collapsed="false">
      <c r="A73" s="28" t="n">
        <f aca="false">'1-FRD_Séries'!A74</f>
        <v>0</v>
      </c>
      <c r="B73" s="28" t="n">
        <f aca="false">'1-FRD_Séries'!C74</f>
        <v>0</v>
      </c>
      <c r="C73" s="28" t="n">
        <f aca="false">'1-FRD_Séries'!D74</f>
        <v>0</v>
      </c>
      <c r="D73" s="29" t="n">
        <f aca="false">'1-FRD_Séries'!O74</f>
        <v>0</v>
      </c>
      <c r="E73" s="29" t="n">
        <f aca="false">'1-FRD_Séries'!P75</f>
        <v>0</v>
      </c>
      <c r="F73" s="29" t="n">
        <f aca="false">'1-FRD_Séries'!R74</f>
        <v>0</v>
      </c>
      <c r="G73" s="28" t="n">
        <f aca="false">'1-FRD_Séries'!T74</f>
        <v>0</v>
      </c>
    </row>
    <row r="74" customFormat="false" ht="12.75" hidden="false" customHeight="false" outlineLevel="0" collapsed="false">
      <c r="A74" s="28" t="n">
        <f aca="false">'1-FRD_Séries'!A75</f>
        <v>0</v>
      </c>
      <c r="B74" s="28" t="n">
        <f aca="false">'1-FRD_Séries'!C75</f>
        <v>0</v>
      </c>
      <c r="C74" s="28" t="n">
        <f aca="false">'1-FRD_Séries'!D75</f>
        <v>0</v>
      </c>
      <c r="D74" s="29" t="n">
        <f aca="false">'1-FRD_Séries'!O75</f>
        <v>0</v>
      </c>
      <c r="E74" s="29" t="n">
        <f aca="false">'1-FRD_Séries'!P76</f>
        <v>0</v>
      </c>
      <c r="F74" s="29" t="n">
        <f aca="false">'1-FRD_Séries'!R75</f>
        <v>0</v>
      </c>
      <c r="G74" s="28" t="n">
        <f aca="false">'1-FRD_Séries'!T75</f>
        <v>0</v>
      </c>
    </row>
    <row r="75" customFormat="false" ht="12.75" hidden="false" customHeight="false" outlineLevel="0" collapsed="false">
      <c r="A75" s="28" t="n">
        <f aca="false">'1-FRD_Séries'!A76</f>
        <v>0</v>
      </c>
      <c r="B75" s="28" t="n">
        <f aca="false">'1-FRD_Séries'!C76</f>
        <v>0</v>
      </c>
      <c r="C75" s="28" t="n">
        <f aca="false">'1-FRD_Séries'!D76</f>
        <v>0</v>
      </c>
      <c r="D75" s="29" t="n">
        <f aca="false">'1-FRD_Séries'!O76</f>
        <v>0</v>
      </c>
      <c r="E75" s="29" t="n">
        <f aca="false">'1-FRD_Séries'!P77</f>
        <v>0</v>
      </c>
      <c r="F75" s="29" t="n">
        <f aca="false">'1-FRD_Séries'!R76</f>
        <v>0</v>
      </c>
      <c r="G75" s="28" t="n">
        <f aca="false">'1-FRD_Séries'!T76</f>
        <v>0</v>
      </c>
    </row>
    <row r="76" customFormat="false" ht="12.75" hidden="false" customHeight="false" outlineLevel="0" collapsed="false">
      <c r="A76" s="28" t="n">
        <f aca="false">'1-FRD_Séries'!A77</f>
        <v>0</v>
      </c>
      <c r="B76" s="28" t="n">
        <f aca="false">'1-FRD_Séries'!C77</f>
        <v>0</v>
      </c>
      <c r="C76" s="28" t="n">
        <f aca="false">'1-FRD_Séries'!D77</f>
        <v>0</v>
      </c>
      <c r="D76" s="29" t="n">
        <f aca="false">'1-FRD_Séries'!O77</f>
        <v>0</v>
      </c>
      <c r="E76" s="29" t="n">
        <f aca="false">'1-FRD_Séries'!P78</f>
        <v>0</v>
      </c>
      <c r="F76" s="29" t="n">
        <f aca="false">'1-FRD_Séries'!R77</f>
        <v>0</v>
      </c>
      <c r="G76" s="28" t="n">
        <f aca="false">'1-FRD_Séries'!T77</f>
        <v>0</v>
      </c>
    </row>
    <row r="77" customFormat="false" ht="12.75" hidden="false" customHeight="false" outlineLevel="0" collapsed="false">
      <c r="A77" s="28" t="n">
        <f aca="false">'1-FRD_Séries'!A78</f>
        <v>0</v>
      </c>
      <c r="B77" s="28" t="n">
        <f aca="false">'1-FRD_Séries'!C78</f>
        <v>0</v>
      </c>
      <c r="C77" s="28" t="n">
        <f aca="false">'1-FRD_Séries'!D78</f>
        <v>0</v>
      </c>
      <c r="D77" s="29" t="n">
        <f aca="false">'1-FRD_Séries'!O78</f>
        <v>0</v>
      </c>
      <c r="E77" s="29" t="n">
        <f aca="false">'1-FRD_Séries'!P79</f>
        <v>0</v>
      </c>
      <c r="F77" s="29" t="n">
        <f aca="false">'1-FRD_Séries'!R78</f>
        <v>0</v>
      </c>
      <c r="G77" s="28" t="n">
        <f aca="false">'1-FRD_Séries'!T78</f>
        <v>0</v>
      </c>
    </row>
    <row r="78" customFormat="false" ht="12.75" hidden="false" customHeight="false" outlineLevel="0" collapsed="false">
      <c r="A78" s="28" t="n">
        <f aca="false">'1-FRD_Séries'!A79</f>
        <v>0</v>
      </c>
      <c r="B78" s="28" t="n">
        <f aca="false">'1-FRD_Séries'!C79</f>
        <v>0</v>
      </c>
      <c r="C78" s="28" t="n">
        <f aca="false">'1-FRD_Séries'!D79</f>
        <v>0</v>
      </c>
      <c r="D78" s="29" t="n">
        <f aca="false">'1-FRD_Séries'!O79</f>
        <v>0</v>
      </c>
      <c r="E78" s="29" t="n">
        <f aca="false">'1-FRD_Séries'!P80</f>
        <v>0</v>
      </c>
      <c r="F78" s="29" t="n">
        <f aca="false">'1-FRD_Séries'!R79</f>
        <v>0</v>
      </c>
      <c r="G78" s="28" t="n">
        <f aca="false">'1-FRD_Séries'!T79</f>
        <v>0</v>
      </c>
    </row>
    <row r="79" customFormat="false" ht="12.75" hidden="false" customHeight="false" outlineLevel="0" collapsed="false">
      <c r="A79" s="28" t="n">
        <f aca="false">'1-FRD_Séries'!A80</f>
        <v>0</v>
      </c>
      <c r="B79" s="28" t="n">
        <f aca="false">'1-FRD_Séries'!C80</f>
        <v>0</v>
      </c>
      <c r="C79" s="28" t="n">
        <f aca="false">'1-FRD_Séries'!D80</f>
        <v>0</v>
      </c>
      <c r="D79" s="29" t="n">
        <f aca="false">'1-FRD_Séries'!O80</f>
        <v>0</v>
      </c>
      <c r="E79" s="29" t="n">
        <f aca="false">'1-FRD_Séries'!P81</f>
        <v>0</v>
      </c>
      <c r="F79" s="29" t="n">
        <f aca="false">'1-FRD_Séries'!R80</f>
        <v>0</v>
      </c>
      <c r="G79" s="28" t="n">
        <f aca="false">'1-FRD_Séries'!T80</f>
        <v>0</v>
      </c>
    </row>
    <row r="80" customFormat="false" ht="12.75" hidden="false" customHeight="false" outlineLevel="0" collapsed="false">
      <c r="A80" s="28" t="n">
        <f aca="false">'1-FRD_Séries'!A81</f>
        <v>0</v>
      </c>
      <c r="B80" s="28" t="n">
        <f aca="false">'1-FRD_Séries'!C81</f>
        <v>0</v>
      </c>
      <c r="C80" s="28" t="n">
        <f aca="false">'1-FRD_Séries'!D81</f>
        <v>0</v>
      </c>
      <c r="D80" s="29" t="n">
        <f aca="false">'1-FRD_Séries'!O81</f>
        <v>0</v>
      </c>
      <c r="E80" s="29" t="n">
        <f aca="false">'1-FRD_Séries'!P82</f>
        <v>0</v>
      </c>
      <c r="F80" s="29" t="n">
        <f aca="false">'1-FRD_Séries'!R81</f>
        <v>0</v>
      </c>
      <c r="G80" s="28" t="n">
        <f aca="false">'1-FRD_Séries'!T81</f>
        <v>0</v>
      </c>
    </row>
    <row r="81" customFormat="false" ht="12.75" hidden="false" customHeight="false" outlineLevel="0" collapsed="false">
      <c r="A81" s="28" t="n">
        <f aca="false">'1-FRD_Séries'!A82</f>
        <v>0</v>
      </c>
      <c r="B81" s="28" t="n">
        <f aca="false">'1-FRD_Séries'!C82</f>
        <v>0</v>
      </c>
      <c r="C81" s="28" t="n">
        <f aca="false">'1-FRD_Séries'!D82</f>
        <v>0</v>
      </c>
      <c r="D81" s="29" t="n">
        <f aca="false">'1-FRD_Séries'!O82</f>
        <v>0</v>
      </c>
      <c r="E81" s="29" t="n">
        <f aca="false">'1-FRD_Séries'!P83</f>
        <v>0</v>
      </c>
      <c r="F81" s="29" t="n">
        <f aca="false">'1-FRD_Séries'!R82</f>
        <v>0</v>
      </c>
      <c r="G81" s="28" t="n">
        <f aca="false">'1-FRD_Séries'!T82</f>
        <v>0</v>
      </c>
    </row>
    <row r="82" customFormat="false" ht="12.75" hidden="false" customHeight="false" outlineLevel="0" collapsed="false">
      <c r="A82" s="28" t="n">
        <f aca="false">'1-FRD_Séries'!A83</f>
        <v>0</v>
      </c>
      <c r="B82" s="28" t="n">
        <f aca="false">'1-FRD_Séries'!C83</f>
        <v>0</v>
      </c>
      <c r="C82" s="28" t="n">
        <f aca="false">'1-FRD_Séries'!D83</f>
        <v>0</v>
      </c>
      <c r="D82" s="29" t="n">
        <f aca="false">'1-FRD_Séries'!O83</f>
        <v>0</v>
      </c>
      <c r="E82" s="29" t="n">
        <f aca="false">'1-FRD_Séries'!P84</f>
        <v>0</v>
      </c>
      <c r="F82" s="29" t="n">
        <f aca="false">'1-FRD_Séries'!R83</f>
        <v>0</v>
      </c>
      <c r="G82" s="28" t="n">
        <f aca="false">'1-FRD_Séries'!T83</f>
        <v>0</v>
      </c>
    </row>
    <row r="83" customFormat="false" ht="12.75" hidden="false" customHeight="false" outlineLevel="0" collapsed="false">
      <c r="A83" s="28" t="n">
        <f aca="false">'1-FRD_Séries'!A84</f>
        <v>0</v>
      </c>
      <c r="B83" s="28" t="n">
        <f aca="false">'1-FRD_Séries'!C84</f>
        <v>0</v>
      </c>
      <c r="C83" s="28" t="n">
        <f aca="false">'1-FRD_Séries'!D84</f>
        <v>0</v>
      </c>
      <c r="D83" s="29" t="n">
        <f aca="false">'1-FRD_Séries'!O84</f>
        <v>0</v>
      </c>
      <c r="E83" s="29" t="n">
        <f aca="false">'1-FRD_Séries'!P85</f>
        <v>0</v>
      </c>
      <c r="F83" s="29" t="n">
        <f aca="false">'1-FRD_Séries'!R84</f>
        <v>0</v>
      </c>
      <c r="G83" s="28" t="n">
        <f aca="false">'1-FRD_Séries'!T84</f>
        <v>0</v>
      </c>
    </row>
    <row r="84" customFormat="false" ht="12.75" hidden="false" customHeight="false" outlineLevel="0" collapsed="false">
      <c r="A84" s="28" t="n">
        <f aca="false">'1-FRD_Séries'!A85</f>
        <v>0</v>
      </c>
      <c r="B84" s="28" t="n">
        <f aca="false">'1-FRD_Séries'!C85</f>
        <v>0</v>
      </c>
      <c r="C84" s="28" t="n">
        <f aca="false">'1-FRD_Séries'!D85</f>
        <v>0</v>
      </c>
      <c r="D84" s="29" t="n">
        <f aca="false">'1-FRD_Séries'!O85</f>
        <v>0</v>
      </c>
      <c r="E84" s="29" t="n">
        <f aca="false">'1-FRD_Séries'!P86</f>
        <v>0</v>
      </c>
      <c r="F84" s="29" t="n">
        <f aca="false">'1-FRD_Séries'!R85</f>
        <v>0</v>
      </c>
      <c r="G84" s="28" t="n">
        <f aca="false">'1-FRD_Séries'!T85</f>
        <v>0</v>
      </c>
    </row>
    <row r="85" customFormat="false" ht="12.75" hidden="false" customHeight="false" outlineLevel="0" collapsed="false">
      <c r="A85" s="28" t="n">
        <f aca="false">'1-FRD_Séries'!A86</f>
        <v>0</v>
      </c>
      <c r="B85" s="28" t="n">
        <f aca="false">'1-FRD_Séries'!C86</f>
        <v>0</v>
      </c>
      <c r="C85" s="28" t="n">
        <f aca="false">'1-FRD_Séries'!D86</f>
        <v>0</v>
      </c>
      <c r="D85" s="29" t="n">
        <f aca="false">'1-FRD_Séries'!O86</f>
        <v>0</v>
      </c>
      <c r="E85" s="29" t="n">
        <f aca="false">'1-FRD_Séries'!P87</f>
        <v>0</v>
      </c>
      <c r="F85" s="29" t="n">
        <f aca="false">'1-FRD_Séries'!R86</f>
        <v>0</v>
      </c>
      <c r="G85" s="28" t="n">
        <f aca="false">'1-FRD_Séries'!T86</f>
        <v>0</v>
      </c>
    </row>
    <row r="86" customFormat="false" ht="12.75" hidden="false" customHeight="false" outlineLevel="0" collapsed="false">
      <c r="A86" s="28" t="n">
        <f aca="false">'1-FRD_Séries'!A87</f>
        <v>0</v>
      </c>
      <c r="B86" s="28" t="n">
        <f aca="false">'1-FRD_Séries'!C87</f>
        <v>0</v>
      </c>
      <c r="C86" s="28" t="n">
        <f aca="false">'1-FRD_Séries'!D87</f>
        <v>0</v>
      </c>
      <c r="D86" s="29" t="n">
        <f aca="false">'1-FRD_Séries'!O87</f>
        <v>0</v>
      </c>
      <c r="E86" s="29" t="n">
        <f aca="false">'1-FRD_Séries'!P88</f>
        <v>0</v>
      </c>
      <c r="F86" s="29" t="n">
        <f aca="false">'1-FRD_Séries'!R87</f>
        <v>0</v>
      </c>
      <c r="G86" s="28" t="n">
        <f aca="false">'1-FRD_Séries'!T87</f>
        <v>0</v>
      </c>
    </row>
    <row r="87" customFormat="false" ht="12.75" hidden="false" customHeight="false" outlineLevel="0" collapsed="false">
      <c r="A87" s="28" t="n">
        <f aca="false">'1-FRD_Séries'!A88</f>
        <v>0</v>
      </c>
      <c r="B87" s="28" t="n">
        <f aca="false">'1-FRD_Séries'!C88</f>
        <v>0</v>
      </c>
      <c r="C87" s="28" t="n">
        <f aca="false">'1-FRD_Séries'!D88</f>
        <v>0</v>
      </c>
      <c r="D87" s="29" t="n">
        <f aca="false">'1-FRD_Séries'!O88</f>
        <v>0</v>
      </c>
      <c r="E87" s="29" t="n">
        <f aca="false">'1-FRD_Séries'!P89</f>
        <v>0</v>
      </c>
      <c r="F87" s="29" t="n">
        <f aca="false">'1-FRD_Séries'!R88</f>
        <v>0</v>
      </c>
      <c r="G87" s="28" t="n">
        <f aca="false">'1-FRD_Séries'!T88</f>
        <v>0</v>
      </c>
    </row>
    <row r="88" customFormat="false" ht="12.75" hidden="false" customHeight="false" outlineLevel="0" collapsed="false">
      <c r="A88" s="28" t="n">
        <f aca="false">'1-FRD_Séries'!A89</f>
        <v>0</v>
      </c>
      <c r="B88" s="28" t="n">
        <f aca="false">'1-FRD_Séries'!C89</f>
        <v>0</v>
      </c>
      <c r="C88" s="28" t="n">
        <f aca="false">'1-FRD_Séries'!D89</f>
        <v>0</v>
      </c>
      <c r="D88" s="29" t="n">
        <f aca="false">'1-FRD_Séries'!O89</f>
        <v>0</v>
      </c>
      <c r="E88" s="29" t="n">
        <f aca="false">'1-FRD_Séries'!P90</f>
        <v>0</v>
      </c>
      <c r="F88" s="29" t="n">
        <f aca="false">'1-FRD_Séries'!R89</f>
        <v>0</v>
      </c>
      <c r="G88" s="28" t="n">
        <f aca="false">'1-FRD_Séries'!T89</f>
        <v>0</v>
      </c>
    </row>
    <row r="89" customFormat="false" ht="12.75" hidden="false" customHeight="false" outlineLevel="0" collapsed="false">
      <c r="A89" s="28" t="n">
        <f aca="false">'1-FRD_Séries'!A90</f>
        <v>0</v>
      </c>
      <c r="B89" s="28" t="n">
        <f aca="false">'1-FRD_Séries'!C90</f>
        <v>0</v>
      </c>
      <c r="C89" s="28" t="n">
        <f aca="false">'1-FRD_Séries'!D90</f>
        <v>0</v>
      </c>
      <c r="D89" s="29" t="n">
        <f aca="false">'1-FRD_Séries'!O90</f>
        <v>0</v>
      </c>
      <c r="E89" s="29" t="n">
        <f aca="false">'1-FRD_Séries'!P91</f>
        <v>0</v>
      </c>
      <c r="F89" s="29" t="n">
        <f aca="false">'1-FRD_Séries'!R90</f>
        <v>0</v>
      </c>
      <c r="G89" s="28" t="n">
        <f aca="false">'1-FRD_Séries'!T90</f>
        <v>0</v>
      </c>
    </row>
    <row r="90" customFormat="false" ht="12.75" hidden="false" customHeight="false" outlineLevel="0" collapsed="false">
      <c r="A90" s="28" t="n">
        <f aca="false">'1-FRD_Séries'!A91</f>
        <v>0</v>
      </c>
      <c r="B90" s="28" t="n">
        <f aca="false">'1-FRD_Séries'!C91</f>
        <v>0</v>
      </c>
      <c r="C90" s="28" t="n">
        <f aca="false">'1-FRD_Séries'!D91</f>
        <v>0</v>
      </c>
      <c r="D90" s="29" t="n">
        <f aca="false">'1-FRD_Séries'!O91</f>
        <v>0</v>
      </c>
      <c r="E90" s="29" t="n">
        <f aca="false">'1-FRD_Séries'!P92</f>
        <v>0</v>
      </c>
      <c r="F90" s="29" t="n">
        <f aca="false">'1-FRD_Séries'!R91</f>
        <v>0</v>
      </c>
      <c r="G90" s="28" t="n">
        <f aca="false">'1-FRD_Séries'!T91</f>
        <v>0</v>
      </c>
    </row>
    <row r="91" customFormat="false" ht="12.75" hidden="false" customHeight="false" outlineLevel="0" collapsed="false">
      <c r="A91" s="28" t="n">
        <f aca="false">'1-FRD_Séries'!A92</f>
        <v>0</v>
      </c>
      <c r="B91" s="28" t="n">
        <f aca="false">'1-FRD_Séries'!C92</f>
        <v>0</v>
      </c>
      <c r="C91" s="28" t="n">
        <f aca="false">'1-FRD_Séries'!D92</f>
        <v>0</v>
      </c>
      <c r="D91" s="29" t="n">
        <f aca="false">'1-FRD_Séries'!O92</f>
        <v>0</v>
      </c>
      <c r="E91" s="29" t="n">
        <f aca="false">'1-FRD_Séries'!P93</f>
        <v>0</v>
      </c>
      <c r="F91" s="29" t="n">
        <f aca="false">'1-FRD_Séries'!R92</f>
        <v>0</v>
      </c>
      <c r="G91" s="28" t="n">
        <f aca="false">'1-FRD_Séries'!T92</f>
        <v>0</v>
      </c>
    </row>
    <row r="92" customFormat="false" ht="12.75" hidden="false" customHeight="false" outlineLevel="0" collapsed="false">
      <c r="A92" s="28" t="n">
        <f aca="false">'1-FRD_Séries'!A93</f>
        <v>0</v>
      </c>
      <c r="B92" s="28" t="n">
        <f aca="false">'1-FRD_Séries'!C93</f>
        <v>0</v>
      </c>
      <c r="C92" s="28" t="n">
        <f aca="false">'1-FRD_Séries'!D93</f>
        <v>0</v>
      </c>
      <c r="D92" s="29" t="n">
        <f aca="false">'1-FRD_Séries'!O93</f>
        <v>0</v>
      </c>
      <c r="E92" s="29" t="n">
        <f aca="false">'1-FRD_Séries'!P94</f>
        <v>0</v>
      </c>
      <c r="F92" s="29" t="n">
        <f aca="false">'1-FRD_Séries'!R93</f>
        <v>0</v>
      </c>
      <c r="G92" s="28" t="n">
        <f aca="false">'1-FRD_Séries'!T93</f>
        <v>0</v>
      </c>
    </row>
    <row r="93" customFormat="false" ht="12.75" hidden="false" customHeight="false" outlineLevel="0" collapsed="false">
      <c r="A93" s="28" t="n">
        <f aca="false">'1-FRD_Séries'!A94</f>
        <v>0</v>
      </c>
      <c r="B93" s="28" t="n">
        <f aca="false">'1-FRD_Séries'!C94</f>
        <v>0</v>
      </c>
      <c r="C93" s="28" t="n">
        <f aca="false">'1-FRD_Séries'!D94</f>
        <v>0</v>
      </c>
      <c r="D93" s="29" t="n">
        <f aca="false">'1-FRD_Séries'!O94</f>
        <v>0</v>
      </c>
      <c r="E93" s="29" t="n">
        <f aca="false">'1-FRD_Séries'!P95</f>
        <v>0</v>
      </c>
      <c r="F93" s="29" t="n">
        <f aca="false">'1-FRD_Séries'!R94</f>
        <v>0</v>
      </c>
      <c r="G93" s="28" t="n">
        <f aca="false">'1-FRD_Séries'!T94</f>
        <v>0</v>
      </c>
    </row>
    <row r="94" customFormat="false" ht="12.75" hidden="false" customHeight="false" outlineLevel="0" collapsed="false">
      <c r="A94" s="28" t="n">
        <f aca="false">'1-FRD_Séries'!A95</f>
        <v>0</v>
      </c>
      <c r="B94" s="28" t="n">
        <f aca="false">'1-FRD_Séries'!C95</f>
        <v>0</v>
      </c>
      <c r="C94" s="28" t="n">
        <f aca="false">'1-FRD_Séries'!D95</f>
        <v>0</v>
      </c>
      <c r="D94" s="29" t="n">
        <f aca="false">'1-FRD_Séries'!O95</f>
        <v>0</v>
      </c>
      <c r="E94" s="29" t="n">
        <f aca="false">'1-FRD_Séries'!P96</f>
        <v>0</v>
      </c>
      <c r="F94" s="29" t="n">
        <f aca="false">'1-FRD_Séries'!R95</f>
        <v>0</v>
      </c>
      <c r="G94" s="28" t="n">
        <f aca="false">'1-FRD_Séries'!T95</f>
        <v>0</v>
      </c>
    </row>
    <row r="95" customFormat="false" ht="12.75" hidden="false" customHeight="false" outlineLevel="0" collapsed="false">
      <c r="A95" s="28" t="n">
        <f aca="false">'1-FRD_Séries'!A96</f>
        <v>0</v>
      </c>
      <c r="B95" s="28" t="n">
        <f aca="false">'1-FRD_Séries'!C96</f>
        <v>0</v>
      </c>
      <c r="C95" s="28" t="n">
        <f aca="false">'1-FRD_Séries'!D96</f>
        <v>0</v>
      </c>
      <c r="D95" s="29" t="n">
        <f aca="false">'1-FRD_Séries'!O96</f>
        <v>0</v>
      </c>
      <c r="E95" s="29" t="n">
        <f aca="false">'1-FRD_Séries'!P97</f>
        <v>0</v>
      </c>
      <c r="F95" s="29" t="n">
        <f aca="false">'1-FRD_Séries'!R96</f>
        <v>0</v>
      </c>
      <c r="G95" s="28" t="n">
        <f aca="false">'1-FRD_Séries'!T96</f>
        <v>0</v>
      </c>
    </row>
    <row r="96" customFormat="false" ht="12.75" hidden="false" customHeight="false" outlineLevel="0" collapsed="false">
      <c r="A96" s="28" t="n">
        <f aca="false">'1-FRD_Séries'!A97</f>
        <v>0</v>
      </c>
      <c r="B96" s="28" t="n">
        <f aca="false">'1-FRD_Séries'!C97</f>
        <v>0</v>
      </c>
      <c r="C96" s="28" t="n">
        <f aca="false">'1-FRD_Séries'!D97</f>
        <v>0</v>
      </c>
      <c r="D96" s="29" t="n">
        <f aca="false">'1-FRD_Séries'!O97</f>
        <v>0</v>
      </c>
      <c r="E96" s="29" t="n">
        <f aca="false">'1-FRD_Séries'!P98</f>
        <v>0</v>
      </c>
      <c r="F96" s="29" t="n">
        <f aca="false">'1-FRD_Séries'!R97</f>
        <v>0</v>
      </c>
      <c r="G96" s="28" t="n">
        <f aca="false">'1-FRD_Séries'!T97</f>
        <v>0</v>
      </c>
    </row>
    <row r="97" customFormat="false" ht="12.75" hidden="false" customHeight="false" outlineLevel="0" collapsed="false">
      <c r="A97" s="28" t="n">
        <f aca="false">'1-FRD_Séries'!A98</f>
        <v>0</v>
      </c>
      <c r="B97" s="28" t="n">
        <f aca="false">'1-FRD_Séries'!C98</f>
        <v>0</v>
      </c>
      <c r="C97" s="28" t="n">
        <f aca="false">'1-FRD_Séries'!D98</f>
        <v>0</v>
      </c>
      <c r="D97" s="29" t="n">
        <f aca="false">'1-FRD_Séries'!O98</f>
        <v>0</v>
      </c>
      <c r="E97" s="29" t="n">
        <f aca="false">'1-FRD_Séries'!P99</f>
        <v>0</v>
      </c>
      <c r="F97" s="29" t="n">
        <f aca="false">'1-FRD_Séries'!R98</f>
        <v>0</v>
      </c>
      <c r="G97" s="28" t="n">
        <f aca="false">'1-FRD_Séries'!T98</f>
        <v>0</v>
      </c>
    </row>
    <row r="98" customFormat="false" ht="12.75" hidden="false" customHeight="false" outlineLevel="0" collapsed="false">
      <c r="A98" s="28" t="n">
        <f aca="false">'1-FRD_Séries'!A99</f>
        <v>0</v>
      </c>
      <c r="B98" s="28" t="n">
        <f aca="false">'1-FRD_Séries'!C99</f>
        <v>0</v>
      </c>
      <c r="C98" s="28" t="n">
        <f aca="false">'1-FRD_Séries'!D99</f>
        <v>0</v>
      </c>
      <c r="D98" s="29" t="n">
        <f aca="false">'1-FRD_Séries'!O99</f>
        <v>0</v>
      </c>
      <c r="E98" s="29" t="n">
        <f aca="false">'1-FRD_Séries'!P100</f>
        <v>0</v>
      </c>
      <c r="F98" s="29" t="n">
        <f aca="false">'1-FRD_Séries'!R99</f>
        <v>0</v>
      </c>
      <c r="G98" s="28" t="n">
        <f aca="false">'1-FRD_Séries'!T99</f>
        <v>0</v>
      </c>
    </row>
    <row r="99" customFormat="false" ht="12.75" hidden="false" customHeight="false" outlineLevel="0" collapsed="false">
      <c r="A99" s="28" t="n">
        <f aca="false">'1-FRD_Séries'!A100</f>
        <v>0</v>
      </c>
      <c r="B99" s="28" t="n">
        <f aca="false">'1-FRD_Séries'!C100</f>
        <v>0</v>
      </c>
      <c r="C99" s="28" t="n">
        <f aca="false">'1-FRD_Séries'!D100</f>
        <v>0</v>
      </c>
      <c r="D99" s="29" t="n">
        <f aca="false">'1-FRD_Séries'!O100</f>
        <v>0</v>
      </c>
      <c r="E99" s="29" t="n">
        <f aca="false">'1-FRD_Séries'!P101</f>
        <v>0</v>
      </c>
      <c r="F99" s="29" t="n">
        <f aca="false">'1-FRD_Séries'!R100</f>
        <v>0</v>
      </c>
      <c r="G99" s="28" t="n">
        <f aca="false">'1-FRD_Séries'!T100</f>
        <v>0</v>
      </c>
    </row>
    <row r="100" customFormat="false" ht="12.75" hidden="false" customHeight="false" outlineLevel="0" collapsed="false">
      <c r="A100" s="28" t="n">
        <f aca="false">'1-FRD_Séries'!A101</f>
        <v>0</v>
      </c>
      <c r="B100" s="28" t="n">
        <f aca="false">'1-FRD_Séries'!C101</f>
        <v>0</v>
      </c>
      <c r="C100" s="28" t="n">
        <f aca="false">'1-FRD_Séries'!D101</f>
        <v>0</v>
      </c>
      <c r="D100" s="29" t="n">
        <f aca="false">'1-FRD_Séries'!O101</f>
        <v>0</v>
      </c>
      <c r="E100" s="29" t="n">
        <f aca="false">'1-FRD_Séries'!P102</f>
        <v>0</v>
      </c>
      <c r="F100" s="29" t="n">
        <f aca="false">'1-FRD_Séries'!R101</f>
        <v>0</v>
      </c>
      <c r="G100" s="28" t="n">
        <f aca="false">'1-FRD_Séries'!T101</f>
        <v>0</v>
      </c>
    </row>
    <row r="101" customFormat="false" ht="12.75" hidden="false" customHeight="false" outlineLevel="0" collapsed="false">
      <c r="A101" s="28" t="n">
        <f aca="false">'1-FRD_Séries'!A102</f>
        <v>0</v>
      </c>
      <c r="B101" s="28" t="n">
        <f aca="false">'1-FRD_Séries'!C102</f>
        <v>0</v>
      </c>
      <c r="C101" s="28" t="n">
        <f aca="false">'1-FRD_Séries'!D102</f>
        <v>0</v>
      </c>
      <c r="D101" s="29" t="n">
        <f aca="false">'1-FRD_Séries'!O102</f>
        <v>0</v>
      </c>
      <c r="E101" s="29" t="n">
        <f aca="false">'1-FRD_Séries'!P103</f>
        <v>0</v>
      </c>
      <c r="F101" s="29" t="n">
        <f aca="false">'1-FRD_Séries'!R102</f>
        <v>0</v>
      </c>
      <c r="G101" s="28" t="n">
        <f aca="false">'1-FRD_Séries'!T102</f>
        <v>0</v>
      </c>
    </row>
    <row r="102" customFormat="false" ht="12.75" hidden="false" customHeight="false" outlineLevel="0" collapsed="false">
      <c r="A102" s="28" t="n">
        <f aca="false">'1-FRD_Séries'!A103</f>
        <v>0</v>
      </c>
      <c r="B102" s="28" t="n">
        <f aca="false">'1-FRD_Séries'!C103</f>
        <v>0</v>
      </c>
      <c r="C102" s="28" t="n">
        <f aca="false">'1-FRD_Séries'!D103</f>
        <v>0</v>
      </c>
      <c r="D102" s="29" t="n">
        <f aca="false">'1-FRD_Séries'!O103</f>
        <v>0</v>
      </c>
      <c r="E102" s="29" t="n">
        <f aca="false">'1-FRD_Séries'!P104</f>
        <v>0</v>
      </c>
      <c r="F102" s="29" t="n">
        <f aca="false">'1-FRD_Séries'!R103</f>
        <v>0</v>
      </c>
      <c r="G102" s="28" t="n">
        <f aca="false">'1-FRD_Séries'!T103</f>
        <v>0</v>
      </c>
    </row>
    <row r="103" customFormat="false" ht="12.75" hidden="false" customHeight="false" outlineLevel="0" collapsed="false">
      <c r="A103" s="28" t="n">
        <f aca="false">'1-FRD_Séries'!A104</f>
        <v>0</v>
      </c>
      <c r="B103" s="28" t="n">
        <f aca="false">'1-FRD_Séries'!C104</f>
        <v>0</v>
      </c>
      <c r="C103" s="28" t="n">
        <f aca="false">'1-FRD_Séries'!D104</f>
        <v>0</v>
      </c>
      <c r="D103" s="29" t="n">
        <f aca="false">'1-FRD_Séries'!O104</f>
        <v>0</v>
      </c>
      <c r="E103" s="29" t="n">
        <f aca="false">'1-FRD_Séries'!P105</f>
        <v>0</v>
      </c>
      <c r="F103" s="29" t="n">
        <f aca="false">'1-FRD_Séries'!R104</f>
        <v>0</v>
      </c>
      <c r="G103" s="28" t="n">
        <f aca="false">'1-FRD_Séries'!T104</f>
        <v>0</v>
      </c>
    </row>
    <row r="104" customFormat="false" ht="12.75" hidden="false" customHeight="false" outlineLevel="0" collapsed="false">
      <c r="A104" s="28" t="n">
        <f aca="false">'1-FRD_Séries'!A105</f>
        <v>0</v>
      </c>
      <c r="B104" s="28" t="n">
        <f aca="false">'1-FRD_Séries'!C105</f>
        <v>0</v>
      </c>
      <c r="C104" s="28" t="n">
        <f aca="false">'1-FRD_Séries'!D105</f>
        <v>0</v>
      </c>
      <c r="D104" s="29" t="n">
        <f aca="false">'1-FRD_Séries'!O105</f>
        <v>0</v>
      </c>
      <c r="E104" s="29" t="n">
        <f aca="false">'1-FRD_Séries'!P106</f>
        <v>0</v>
      </c>
      <c r="F104" s="29" t="n">
        <f aca="false">'1-FRD_Séries'!R105</f>
        <v>0</v>
      </c>
      <c r="G104" s="28" t="n">
        <f aca="false">'1-FRD_Séries'!T105</f>
        <v>0</v>
      </c>
    </row>
    <row r="105" customFormat="false" ht="12.75" hidden="false" customHeight="false" outlineLevel="0" collapsed="false">
      <c r="A105" s="28" t="n">
        <f aca="false">'1-FRD_Séries'!A106</f>
        <v>0</v>
      </c>
      <c r="B105" s="28" t="n">
        <f aca="false">'1-FRD_Séries'!C106</f>
        <v>0</v>
      </c>
      <c r="C105" s="28" t="n">
        <f aca="false">'1-FRD_Séries'!D106</f>
        <v>0</v>
      </c>
      <c r="D105" s="29" t="n">
        <f aca="false">'1-FRD_Séries'!O106</f>
        <v>0</v>
      </c>
      <c r="E105" s="29" t="n">
        <f aca="false">'1-FRD_Séries'!P107</f>
        <v>0</v>
      </c>
      <c r="F105" s="29" t="n">
        <f aca="false">'1-FRD_Séries'!R106</f>
        <v>0</v>
      </c>
      <c r="G105" s="28" t="n">
        <f aca="false">'1-FRD_Séries'!T106</f>
        <v>0</v>
      </c>
    </row>
    <row r="106" customFormat="false" ht="12.75" hidden="false" customHeight="false" outlineLevel="0" collapsed="false">
      <c r="A106" s="28" t="n">
        <f aca="false">'1-FRD_Séries'!A107</f>
        <v>0</v>
      </c>
      <c r="B106" s="28" t="n">
        <f aca="false">'1-FRD_Séries'!C107</f>
        <v>0</v>
      </c>
      <c r="C106" s="28" t="n">
        <f aca="false">'1-FRD_Séries'!D107</f>
        <v>0</v>
      </c>
      <c r="D106" s="29" t="n">
        <f aca="false">'1-FRD_Séries'!O107</f>
        <v>0</v>
      </c>
      <c r="E106" s="29" t="n">
        <f aca="false">'1-FRD_Séries'!P108</f>
        <v>0</v>
      </c>
      <c r="F106" s="29" t="n">
        <f aca="false">'1-FRD_Séries'!R107</f>
        <v>0</v>
      </c>
      <c r="G106" s="28" t="n">
        <f aca="false">'1-FRD_Séries'!T107</f>
        <v>0</v>
      </c>
    </row>
    <row r="107" customFormat="false" ht="12.75" hidden="false" customHeight="false" outlineLevel="0" collapsed="false">
      <c r="A107" s="28" t="n">
        <f aca="false">'1-FRD_Séries'!A108</f>
        <v>0</v>
      </c>
      <c r="B107" s="28" t="n">
        <f aca="false">'1-FRD_Séries'!C108</f>
        <v>0</v>
      </c>
      <c r="C107" s="28" t="n">
        <f aca="false">'1-FRD_Séries'!D108</f>
        <v>0</v>
      </c>
      <c r="D107" s="29" t="n">
        <f aca="false">'1-FRD_Séries'!O108</f>
        <v>0</v>
      </c>
      <c r="E107" s="29" t="n">
        <f aca="false">'1-FRD_Séries'!P109</f>
        <v>0</v>
      </c>
      <c r="F107" s="29" t="n">
        <f aca="false">'1-FRD_Séries'!R108</f>
        <v>0</v>
      </c>
      <c r="G107" s="28" t="n">
        <f aca="false">'1-FRD_Séries'!T108</f>
        <v>0</v>
      </c>
    </row>
    <row r="108" customFormat="false" ht="12.75" hidden="false" customHeight="false" outlineLevel="0" collapsed="false">
      <c r="A108" s="28" t="n">
        <f aca="false">'1-FRD_Séries'!A109</f>
        <v>0</v>
      </c>
      <c r="B108" s="28" t="n">
        <f aca="false">'1-FRD_Séries'!C109</f>
        <v>0</v>
      </c>
      <c r="C108" s="28" t="n">
        <f aca="false">'1-FRD_Séries'!D109</f>
        <v>0</v>
      </c>
      <c r="D108" s="29" t="n">
        <f aca="false">'1-FRD_Séries'!O109</f>
        <v>0</v>
      </c>
      <c r="E108" s="29" t="n">
        <f aca="false">'1-FRD_Séries'!P110</f>
        <v>0</v>
      </c>
      <c r="F108" s="29" t="n">
        <f aca="false">'1-FRD_Séries'!R109</f>
        <v>0</v>
      </c>
      <c r="G108" s="28" t="n">
        <f aca="false">'1-FRD_Séries'!T109</f>
        <v>0</v>
      </c>
    </row>
    <row r="109" customFormat="false" ht="12.75" hidden="false" customHeight="false" outlineLevel="0" collapsed="false">
      <c r="A109" s="28" t="n">
        <f aca="false">'1-FRD_Séries'!A110</f>
        <v>0</v>
      </c>
      <c r="B109" s="28" t="n">
        <f aca="false">'1-FRD_Séries'!C110</f>
        <v>0</v>
      </c>
      <c r="C109" s="28" t="n">
        <f aca="false">'1-FRD_Séries'!D110</f>
        <v>0</v>
      </c>
      <c r="D109" s="29" t="n">
        <f aca="false">'1-FRD_Séries'!O110</f>
        <v>0</v>
      </c>
      <c r="E109" s="29" t="n">
        <f aca="false">'1-FRD_Séries'!P111</f>
        <v>0</v>
      </c>
      <c r="F109" s="29" t="n">
        <f aca="false">'1-FRD_Séries'!R110</f>
        <v>0</v>
      </c>
      <c r="G109" s="28" t="n">
        <f aca="false">'1-FRD_Séries'!T110</f>
        <v>0</v>
      </c>
    </row>
    <row r="110" customFormat="false" ht="12.75" hidden="false" customHeight="false" outlineLevel="0" collapsed="false">
      <c r="A110" s="28" t="n">
        <f aca="false">'1-FRD_Séries'!A111</f>
        <v>0</v>
      </c>
      <c r="B110" s="28" t="n">
        <f aca="false">'1-FRD_Séries'!C111</f>
        <v>0</v>
      </c>
      <c r="C110" s="28" t="n">
        <f aca="false">'1-FRD_Séries'!D111</f>
        <v>0</v>
      </c>
      <c r="D110" s="29" t="n">
        <f aca="false">'1-FRD_Séries'!O111</f>
        <v>0</v>
      </c>
      <c r="E110" s="29" t="n">
        <f aca="false">'1-FRD_Séries'!P112</f>
        <v>0</v>
      </c>
      <c r="F110" s="29" t="n">
        <f aca="false">'1-FRD_Séries'!R111</f>
        <v>0</v>
      </c>
      <c r="G110" s="28" t="n">
        <f aca="false">'1-FRD_Séries'!T111</f>
        <v>0</v>
      </c>
    </row>
    <row r="111" customFormat="false" ht="12.75" hidden="false" customHeight="false" outlineLevel="0" collapsed="false">
      <c r="A111" s="28" t="n">
        <f aca="false">'1-FRD_Séries'!A112</f>
        <v>0</v>
      </c>
      <c r="B111" s="28" t="n">
        <f aca="false">'1-FRD_Séries'!C112</f>
        <v>0</v>
      </c>
      <c r="C111" s="28" t="n">
        <f aca="false">'1-FRD_Séries'!D112</f>
        <v>0</v>
      </c>
      <c r="D111" s="29" t="n">
        <f aca="false">'1-FRD_Séries'!O112</f>
        <v>0</v>
      </c>
      <c r="E111" s="29" t="n">
        <f aca="false">'1-FRD_Séries'!P113</f>
        <v>0</v>
      </c>
      <c r="F111" s="29" t="n">
        <f aca="false">'1-FRD_Séries'!R112</f>
        <v>0</v>
      </c>
      <c r="G111" s="28" t="n">
        <f aca="false">'1-FRD_Séries'!T112</f>
        <v>0</v>
      </c>
    </row>
    <row r="112" customFormat="false" ht="12.75" hidden="false" customHeight="false" outlineLevel="0" collapsed="false">
      <c r="A112" s="28" t="n">
        <f aca="false">'1-FRD_Séries'!A113</f>
        <v>0</v>
      </c>
      <c r="B112" s="28" t="n">
        <f aca="false">'1-FRD_Séries'!C113</f>
        <v>0</v>
      </c>
      <c r="C112" s="28" t="n">
        <f aca="false">'1-FRD_Séries'!D113</f>
        <v>0</v>
      </c>
      <c r="D112" s="29" t="n">
        <f aca="false">'1-FRD_Séries'!O113</f>
        <v>0</v>
      </c>
      <c r="E112" s="29" t="n">
        <f aca="false">'1-FRD_Séries'!P114</f>
        <v>0</v>
      </c>
      <c r="F112" s="29" t="n">
        <f aca="false">'1-FRD_Séries'!R113</f>
        <v>0</v>
      </c>
      <c r="G112" s="28" t="n">
        <f aca="false">'1-FRD_Séries'!T113</f>
        <v>0</v>
      </c>
    </row>
    <row r="113" customFormat="false" ht="12.75" hidden="false" customHeight="false" outlineLevel="0" collapsed="false">
      <c r="A113" s="28" t="n">
        <f aca="false">'1-FRD_Séries'!A114</f>
        <v>0</v>
      </c>
      <c r="B113" s="28" t="n">
        <f aca="false">'1-FRD_Séries'!C114</f>
        <v>0</v>
      </c>
      <c r="C113" s="28" t="n">
        <f aca="false">'1-FRD_Séries'!D114</f>
        <v>0</v>
      </c>
      <c r="D113" s="29" t="n">
        <f aca="false">'1-FRD_Séries'!O114</f>
        <v>0</v>
      </c>
      <c r="E113" s="29" t="n">
        <f aca="false">'1-FRD_Séries'!P115</f>
        <v>0</v>
      </c>
      <c r="F113" s="29" t="n">
        <f aca="false">'1-FRD_Séries'!R114</f>
        <v>0</v>
      </c>
      <c r="G113" s="28" t="n">
        <f aca="false">'1-FRD_Séries'!T114</f>
        <v>0</v>
      </c>
    </row>
    <row r="114" customFormat="false" ht="12.75" hidden="false" customHeight="false" outlineLevel="0" collapsed="false">
      <c r="A114" s="28" t="n">
        <f aca="false">'1-FRD_Séries'!A115</f>
        <v>0</v>
      </c>
      <c r="B114" s="28" t="n">
        <f aca="false">'1-FRD_Séries'!C115</f>
        <v>0</v>
      </c>
      <c r="C114" s="28" t="n">
        <f aca="false">'1-FRD_Séries'!D115</f>
        <v>0</v>
      </c>
      <c r="D114" s="29" t="n">
        <f aca="false">'1-FRD_Séries'!O115</f>
        <v>0</v>
      </c>
      <c r="E114" s="29" t="n">
        <f aca="false">'1-FRD_Séries'!P116</f>
        <v>0</v>
      </c>
      <c r="F114" s="29" t="n">
        <f aca="false">'1-FRD_Séries'!R115</f>
        <v>0</v>
      </c>
      <c r="G114" s="28" t="n">
        <f aca="false">'1-FRD_Séries'!T115</f>
        <v>0</v>
      </c>
    </row>
    <row r="115" customFormat="false" ht="12.75" hidden="false" customHeight="false" outlineLevel="0" collapsed="false">
      <c r="A115" s="28" t="n">
        <f aca="false">'1-FRD_Séries'!A116</f>
        <v>0</v>
      </c>
      <c r="B115" s="28" t="n">
        <f aca="false">'1-FRD_Séries'!C116</f>
        <v>0</v>
      </c>
      <c r="C115" s="28" t="n">
        <f aca="false">'1-FRD_Séries'!D116</f>
        <v>0</v>
      </c>
      <c r="D115" s="29" t="n">
        <f aca="false">'1-FRD_Séries'!O116</f>
        <v>0</v>
      </c>
      <c r="E115" s="29" t="n">
        <f aca="false">'1-FRD_Séries'!P117</f>
        <v>0</v>
      </c>
      <c r="F115" s="29" t="n">
        <f aca="false">'1-FRD_Séries'!R116</f>
        <v>0</v>
      </c>
      <c r="G115" s="28" t="n">
        <f aca="false">'1-FRD_Séries'!T116</f>
        <v>0</v>
      </c>
    </row>
    <row r="116" customFormat="false" ht="12.75" hidden="false" customHeight="false" outlineLevel="0" collapsed="false">
      <c r="A116" s="28" t="n">
        <f aca="false">'1-FRD_Séries'!A117</f>
        <v>0</v>
      </c>
      <c r="B116" s="28" t="n">
        <f aca="false">'1-FRD_Séries'!C117</f>
        <v>0</v>
      </c>
      <c r="C116" s="28" t="n">
        <f aca="false">'1-FRD_Séries'!D117</f>
        <v>0</v>
      </c>
      <c r="D116" s="29" t="n">
        <f aca="false">'1-FRD_Séries'!O117</f>
        <v>0</v>
      </c>
      <c r="E116" s="29" t="n">
        <f aca="false">'1-FRD_Séries'!P118</f>
        <v>0</v>
      </c>
      <c r="F116" s="29" t="n">
        <f aca="false">'1-FRD_Séries'!R117</f>
        <v>0</v>
      </c>
      <c r="G116" s="28" t="n">
        <f aca="false">'1-FRD_Séries'!T117</f>
        <v>0</v>
      </c>
    </row>
    <row r="117" customFormat="false" ht="12.75" hidden="false" customHeight="false" outlineLevel="0" collapsed="false">
      <c r="A117" s="28" t="n">
        <f aca="false">'1-FRD_Séries'!A118</f>
        <v>0</v>
      </c>
      <c r="B117" s="28" t="n">
        <f aca="false">'1-FRD_Séries'!C118</f>
        <v>0</v>
      </c>
      <c r="C117" s="28" t="n">
        <f aca="false">'1-FRD_Séries'!D118</f>
        <v>0</v>
      </c>
      <c r="D117" s="29" t="n">
        <f aca="false">'1-FRD_Séries'!O118</f>
        <v>0</v>
      </c>
      <c r="E117" s="29" t="n">
        <f aca="false">'1-FRD_Séries'!P119</f>
        <v>0</v>
      </c>
      <c r="F117" s="29" t="n">
        <f aca="false">'1-FRD_Séries'!R118</f>
        <v>0</v>
      </c>
      <c r="G117" s="28" t="n">
        <f aca="false">'1-FRD_Séries'!T118</f>
        <v>0</v>
      </c>
    </row>
    <row r="118" customFormat="false" ht="12.75" hidden="false" customHeight="false" outlineLevel="0" collapsed="false">
      <c r="A118" s="28" t="n">
        <f aca="false">'1-FRD_Séries'!A119</f>
        <v>0</v>
      </c>
      <c r="B118" s="28" t="n">
        <f aca="false">'1-FRD_Séries'!C119</f>
        <v>0</v>
      </c>
      <c r="C118" s="28" t="n">
        <f aca="false">'1-FRD_Séries'!D119</f>
        <v>0</v>
      </c>
      <c r="D118" s="29" t="n">
        <f aca="false">'1-FRD_Séries'!O119</f>
        <v>0</v>
      </c>
      <c r="E118" s="29" t="n">
        <f aca="false">'1-FRD_Séries'!P120</f>
        <v>0</v>
      </c>
      <c r="F118" s="29" t="n">
        <f aca="false">'1-FRD_Séries'!R119</f>
        <v>0</v>
      </c>
      <c r="G118" s="28" t="n">
        <f aca="false">'1-FRD_Séries'!T119</f>
        <v>0</v>
      </c>
    </row>
    <row r="119" customFormat="false" ht="12.75" hidden="false" customHeight="false" outlineLevel="0" collapsed="false">
      <c r="A119" s="28" t="n">
        <f aca="false">'1-FRD_Séries'!A120</f>
        <v>0</v>
      </c>
      <c r="B119" s="28" t="n">
        <f aca="false">'1-FRD_Séries'!C120</f>
        <v>0</v>
      </c>
      <c r="C119" s="28" t="n">
        <f aca="false">'1-FRD_Séries'!D120</f>
        <v>0</v>
      </c>
      <c r="D119" s="29" t="n">
        <f aca="false">'1-FRD_Séries'!O120</f>
        <v>0</v>
      </c>
      <c r="E119" s="29" t="n">
        <f aca="false">'1-FRD_Séries'!P121</f>
        <v>0</v>
      </c>
      <c r="F119" s="29" t="n">
        <f aca="false">'1-FRD_Séries'!R120</f>
        <v>0</v>
      </c>
      <c r="G119" s="28" t="n">
        <f aca="false">'1-FRD_Séries'!T120</f>
        <v>0</v>
      </c>
    </row>
    <row r="120" customFormat="false" ht="12.75" hidden="false" customHeight="false" outlineLevel="0" collapsed="false">
      <c r="A120" s="28" t="n">
        <f aca="false">'1-FRD_Séries'!A121</f>
        <v>0</v>
      </c>
      <c r="B120" s="28" t="n">
        <f aca="false">'1-FRD_Séries'!C121</f>
        <v>0</v>
      </c>
      <c r="C120" s="28" t="n">
        <f aca="false">'1-FRD_Séries'!D121</f>
        <v>0</v>
      </c>
      <c r="D120" s="29" t="n">
        <f aca="false">'1-FRD_Séries'!O121</f>
        <v>0</v>
      </c>
      <c r="E120" s="29" t="n">
        <f aca="false">'1-FRD_Séries'!P122</f>
        <v>0</v>
      </c>
      <c r="F120" s="29" t="n">
        <f aca="false">'1-FRD_Séries'!R121</f>
        <v>0</v>
      </c>
      <c r="G120" s="28" t="n">
        <f aca="false">'1-FRD_Séries'!T121</f>
        <v>0</v>
      </c>
    </row>
    <row r="121" customFormat="false" ht="12.75" hidden="false" customHeight="false" outlineLevel="0" collapsed="false">
      <c r="A121" s="28" t="n">
        <f aca="false">'1-FRD_Séries'!A122</f>
        <v>0</v>
      </c>
      <c r="B121" s="28" t="n">
        <f aca="false">'1-FRD_Séries'!C122</f>
        <v>0</v>
      </c>
      <c r="C121" s="28" t="n">
        <f aca="false">'1-FRD_Séries'!D122</f>
        <v>0</v>
      </c>
      <c r="D121" s="29" t="n">
        <f aca="false">'1-FRD_Séries'!O122</f>
        <v>0</v>
      </c>
      <c r="E121" s="29" t="n">
        <f aca="false">'1-FRD_Séries'!P123</f>
        <v>0</v>
      </c>
      <c r="F121" s="29" t="n">
        <f aca="false">'1-FRD_Séries'!R122</f>
        <v>0</v>
      </c>
      <c r="G121" s="28" t="n">
        <f aca="false">'1-FRD_Séries'!T122</f>
        <v>0</v>
      </c>
    </row>
    <row r="122" customFormat="false" ht="12.75" hidden="false" customHeight="false" outlineLevel="0" collapsed="false">
      <c r="A122" s="28" t="n">
        <f aca="false">'1-FRD_Séries'!A123</f>
        <v>0</v>
      </c>
      <c r="B122" s="28" t="n">
        <f aca="false">'1-FRD_Séries'!C123</f>
        <v>0</v>
      </c>
      <c r="C122" s="28" t="n">
        <f aca="false">'1-FRD_Séries'!D123</f>
        <v>0</v>
      </c>
      <c r="D122" s="29" t="n">
        <f aca="false">'1-FRD_Séries'!O123</f>
        <v>0</v>
      </c>
      <c r="E122" s="29" t="n">
        <f aca="false">'1-FRD_Séries'!P124</f>
        <v>0</v>
      </c>
      <c r="F122" s="29" t="n">
        <f aca="false">'1-FRD_Séries'!R123</f>
        <v>0</v>
      </c>
      <c r="G122" s="28" t="n">
        <f aca="false">'1-FRD_Séries'!T123</f>
        <v>0</v>
      </c>
    </row>
    <row r="123" customFormat="false" ht="12.75" hidden="false" customHeight="false" outlineLevel="0" collapsed="false">
      <c r="A123" s="28" t="n">
        <f aca="false">'1-FRD_Séries'!A124</f>
        <v>0</v>
      </c>
      <c r="B123" s="28" t="n">
        <f aca="false">'1-FRD_Séries'!C124</f>
        <v>0</v>
      </c>
      <c r="C123" s="28" t="n">
        <f aca="false">'1-FRD_Séries'!D124</f>
        <v>0</v>
      </c>
      <c r="D123" s="29" t="n">
        <f aca="false">'1-FRD_Séries'!O124</f>
        <v>0</v>
      </c>
      <c r="E123" s="29" t="n">
        <f aca="false">'1-FRD_Séries'!P125</f>
        <v>0</v>
      </c>
      <c r="F123" s="29" t="n">
        <f aca="false">'1-FRD_Séries'!R124</f>
        <v>0</v>
      </c>
      <c r="G123" s="28" t="n">
        <f aca="false">'1-FRD_Séries'!T124</f>
        <v>0</v>
      </c>
    </row>
    <row r="124" customFormat="false" ht="12.75" hidden="false" customHeight="false" outlineLevel="0" collapsed="false">
      <c r="A124" s="28" t="n">
        <f aca="false">'1-FRD_Séries'!A125</f>
        <v>0</v>
      </c>
      <c r="B124" s="28" t="n">
        <f aca="false">'1-FRD_Séries'!C125</f>
        <v>0</v>
      </c>
      <c r="C124" s="28" t="n">
        <f aca="false">'1-FRD_Séries'!D125</f>
        <v>0</v>
      </c>
      <c r="D124" s="29" t="n">
        <f aca="false">'1-FRD_Séries'!O125</f>
        <v>0</v>
      </c>
      <c r="E124" s="29" t="n">
        <f aca="false">'1-FRD_Séries'!P126</f>
        <v>0</v>
      </c>
      <c r="F124" s="29" t="n">
        <f aca="false">'1-FRD_Séries'!R125</f>
        <v>0</v>
      </c>
      <c r="G124" s="28" t="n">
        <f aca="false">'1-FRD_Séries'!T125</f>
        <v>0</v>
      </c>
    </row>
    <row r="125" customFormat="false" ht="12.75" hidden="false" customHeight="false" outlineLevel="0" collapsed="false">
      <c r="A125" s="28" t="n">
        <f aca="false">'1-FRD_Séries'!A126</f>
        <v>0</v>
      </c>
      <c r="B125" s="28" t="n">
        <f aca="false">'1-FRD_Séries'!C126</f>
        <v>0</v>
      </c>
      <c r="C125" s="28" t="n">
        <f aca="false">'1-FRD_Séries'!D126</f>
        <v>0</v>
      </c>
      <c r="D125" s="29" t="n">
        <f aca="false">'1-FRD_Séries'!O126</f>
        <v>0</v>
      </c>
      <c r="E125" s="29" t="n">
        <f aca="false">'1-FRD_Séries'!P127</f>
        <v>0</v>
      </c>
      <c r="F125" s="29" t="n">
        <f aca="false">'1-FRD_Séries'!R126</f>
        <v>0</v>
      </c>
      <c r="G125" s="28" t="n">
        <f aca="false">'1-FRD_Séries'!T126</f>
        <v>0</v>
      </c>
    </row>
    <row r="126" customFormat="false" ht="12.75" hidden="false" customHeight="false" outlineLevel="0" collapsed="false">
      <c r="A126" s="28" t="n">
        <f aca="false">'1-FRD_Séries'!A127</f>
        <v>0</v>
      </c>
      <c r="B126" s="28" t="n">
        <f aca="false">'1-FRD_Séries'!C127</f>
        <v>0</v>
      </c>
      <c r="C126" s="28" t="n">
        <f aca="false">'1-FRD_Séries'!D127</f>
        <v>0</v>
      </c>
      <c r="D126" s="29" t="n">
        <f aca="false">'1-FRD_Séries'!O127</f>
        <v>0</v>
      </c>
      <c r="E126" s="29" t="n">
        <f aca="false">'1-FRD_Séries'!P128</f>
        <v>0</v>
      </c>
      <c r="F126" s="29" t="n">
        <f aca="false">'1-FRD_Séries'!R127</f>
        <v>0</v>
      </c>
      <c r="G126" s="28" t="n">
        <f aca="false">'1-FRD_Séries'!T127</f>
        <v>0</v>
      </c>
    </row>
    <row r="127" customFormat="false" ht="12.75" hidden="false" customHeight="false" outlineLevel="0" collapsed="false">
      <c r="A127" s="28" t="n">
        <f aca="false">'1-FRD_Séries'!A128</f>
        <v>0</v>
      </c>
      <c r="B127" s="28" t="n">
        <f aca="false">'1-FRD_Séries'!C128</f>
        <v>0</v>
      </c>
      <c r="C127" s="28" t="n">
        <f aca="false">'1-FRD_Séries'!D128</f>
        <v>0</v>
      </c>
      <c r="D127" s="29" t="n">
        <f aca="false">'1-FRD_Séries'!O128</f>
        <v>0</v>
      </c>
      <c r="E127" s="29" t="n">
        <f aca="false">'1-FRD_Séries'!P129</f>
        <v>0</v>
      </c>
      <c r="F127" s="29" t="n">
        <f aca="false">'1-FRD_Séries'!R128</f>
        <v>0</v>
      </c>
      <c r="G127" s="28" t="n">
        <f aca="false">'1-FRD_Séries'!T128</f>
        <v>0</v>
      </c>
    </row>
    <row r="128" customFormat="false" ht="12.75" hidden="false" customHeight="false" outlineLevel="0" collapsed="false">
      <c r="A128" s="28" t="n">
        <f aca="false">'1-FRD_Séries'!A129</f>
        <v>0</v>
      </c>
      <c r="B128" s="28" t="n">
        <f aca="false">'1-FRD_Séries'!C129</f>
        <v>0</v>
      </c>
      <c r="C128" s="28" t="n">
        <f aca="false">'1-FRD_Séries'!D129</f>
        <v>0</v>
      </c>
      <c r="D128" s="29" t="n">
        <f aca="false">'1-FRD_Séries'!O129</f>
        <v>0</v>
      </c>
      <c r="E128" s="29" t="n">
        <f aca="false">'1-FRD_Séries'!P130</f>
        <v>0</v>
      </c>
      <c r="F128" s="29" t="n">
        <f aca="false">'1-FRD_Séries'!R129</f>
        <v>0</v>
      </c>
      <c r="G128" s="28" t="n">
        <f aca="false">'1-FRD_Séries'!T129</f>
        <v>0</v>
      </c>
    </row>
    <row r="129" customFormat="false" ht="12.75" hidden="false" customHeight="false" outlineLevel="0" collapsed="false">
      <c r="A129" s="28" t="n">
        <f aca="false">'1-FRD_Séries'!A130</f>
        <v>0</v>
      </c>
      <c r="B129" s="28" t="n">
        <f aca="false">'1-FRD_Séries'!C130</f>
        <v>0</v>
      </c>
      <c r="C129" s="28" t="n">
        <f aca="false">'1-FRD_Séries'!D130</f>
        <v>0</v>
      </c>
      <c r="D129" s="29" t="n">
        <f aca="false">'1-FRD_Séries'!O130</f>
        <v>0</v>
      </c>
      <c r="E129" s="29" t="n">
        <f aca="false">'1-FRD_Séries'!P131</f>
        <v>0</v>
      </c>
      <c r="F129" s="29" t="n">
        <f aca="false">'1-FRD_Séries'!R130</f>
        <v>0</v>
      </c>
      <c r="G129" s="28" t="n">
        <f aca="false">'1-FRD_Séries'!T130</f>
        <v>0</v>
      </c>
    </row>
    <row r="130" customFormat="false" ht="12.75" hidden="false" customHeight="false" outlineLevel="0" collapsed="false">
      <c r="A130" s="28" t="n">
        <f aca="false">'1-FRD_Séries'!A131</f>
        <v>0</v>
      </c>
      <c r="B130" s="28" t="n">
        <f aca="false">'1-FRD_Séries'!C131</f>
        <v>0</v>
      </c>
      <c r="C130" s="28" t="n">
        <f aca="false">'1-FRD_Séries'!D131</f>
        <v>0</v>
      </c>
      <c r="D130" s="29" t="n">
        <f aca="false">'1-FRD_Séries'!O131</f>
        <v>0</v>
      </c>
      <c r="E130" s="29" t="n">
        <f aca="false">'1-FRD_Séries'!P132</f>
        <v>0</v>
      </c>
      <c r="F130" s="29" t="n">
        <f aca="false">'1-FRD_Séries'!R131</f>
        <v>0</v>
      </c>
      <c r="G130" s="28" t="n">
        <f aca="false">'1-FRD_Séries'!T131</f>
        <v>0</v>
      </c>
    </row>
    <row r="131" customFormat="false" ht="12.75" hidden="false" customHeight="false" outlineLevel="0" collapsed="false">
      <c r="A131" s="28" t="n">
        <f aca="false">'1-FRD_Séries'!A132</f>
        <v>0</v>
      </c>
      <c r="B131" s="28" t="n">
        <f aca="false">'1-FRD_Séries'!C132</f>
        <v>0</v>
      </c>
      <c r="C131" s="28" t="n">
        <f aca="false">'1-FRD_Séries'!D132</f>
        <v>0</v>
      </c>
      <c r="D131" s="29" t="n">
        <f aca="false">'1-FRD_Séries'!O132</f>
        <v>0</v>
      </c>
      <c r="E131" s="29" t="n">
        <f aca="false">'1-FRD_Séries'!P133</f>
        <v>0</v>
      </c>
      <c r="F131" s="29" t="n">
        <f aca="false">'1-FRD_Séries'!R132</f>
        <v>0</v>
      </c>
      <c r="G131" s="28" t="n">
        <f aca="false">'1-FRD_Séries'!T132</f>
        <v>0</v>
      </c>
    </row>
    <row r="132" customFormat="false" ht="12.75" hidden="false" customHeight="false" outlineLevel="0" collapsed="false">
      <c r="A132" s="28" t="n">
        <f aca="false">'1-FRD_Séries'!A133</f>
        <v>0</v>
      </c>
      <c r="B132" s="28" t="n">
        <f aca="false">'1-FRD_Séries'!C133</f>
        <v>0</v>
      </c>
      <c r="C132" s="28" t="n">
        <f aca="false">'1-FRD_Séries'!D133</f>
        <v>0</v>
      </c>
      <c r="D132" s="29" t="n">
        <f aca="false">'1-FRD_Séries'!O133</f>
        <v>0</v>
      </c>
      <c r="E132" s="29" t="n">
        <f aca="false">'1-FRD_Séries'!P134</f>
        <v>0</v>
      </c>
      <c r="F132" s="29" t="n">
        <f aca="false">'1-FRD_Séries'!R133</f>
        <v>0</v>
      </c>
      <c r="G132" s="28" t="n">
        <f aca="false">'1-FRD_Séries'!T133</f>
        <v>0</v>
      </c>
    </row>
    <row r="133" customFormat="false" ht="12.75" hidden="false" customHeight="false" outlineLevel="0" collapsed="false">
      <c r="A133" s="28" t="n">
        <f aca="false">'1-FRD_Séries'!A134</f>
        <v>0</v>
      </c>
      <c r="B133" s="28" t="n">
        <f aca="false">'1-FRD_Séries'!C134</f>
        <v>0</v>
      </c>
      <c r="C133" s="28" t="n">
        <f aca="false">'1-FRD_Séries'!D134</f>
        <v>0</v>
      </c>
      <c r="D133" s="29" t="n">
        <f aca="false">'1-FRD_Séries'!O134</f>
        <v>0</v>
      </c>
      <c r="E133" s="29" t="n">
        <f aca="false">'1-FRD_Séries'!P135</f>
        <v>0</v>
      </c>
      <c r="F133" s="29" t="n">
        <f aca="false">'1-FRD_Séries'!R134</f>
        <v>0</v>
      </c>
      <c r="G133" s="28" t="n">
        <f aca="false">'1-FRD_Séries'!T134</f>
        <v>0</v>
      </c>
    </row>
    <row r="134" customFormat="false" ht="12.75" hidden="false" customHeight="false" outlineLevel="0" collapsed="false">
      <c r="A134" s="28" t="n">
        <f aca="false">'1-FRD_Séries'!A135</f>
        <v>0</v>
      </c>
      <c r="B134" s="28" t="n">
        <f aca="false">'1-FRD_Séries'!C135</f>
        <v>0</v>
      </c>
      <c r="C134" s="28" t="n">
        <f aca="false">'1-FRD_Séries'!D135</f>
        <v>0</v>
      </c>
      <c r="D134" s="29" t="n">
        <f aca="false">'1-FRD_Séries'!O135</f>
        <v>0</v>
      </c>
      <c r="E134" s="29" t="n">
        <f aca="false">'1-FRD_Séries'!P136</f>
        <v>0</v>
      </c>
      <c r="F134" s="29" t="n">
        <f aca="false">'1-FRD_Séries'!R135</f>
        <v>0</v>
      </c>
      <c r="G134" s="28" t="n">
        <f aca="false">'1-FRD_Séries'!T135</f>
        <v>0</v>
      </c>
    </row>
    <row r="135" customFormat="false" ht="12.75" hidden="false" customHeight="false" outlineLevel="0" collapsed="false">
      <c r="A135" s="28" t="n">
        <f aca="false">'1-FRD_Séries'!A136</f>
        <v>0</v>
      </c>
      <c r="B135" s="28" t="n">
        <f aca="false">'1-FRD_Séries'!C136</f>
        <v>0</v>
      </c>
      <c r="C135" s="28" t="n">
        <f aca="false">'1-FRD_Séries'!D136</f>
        <v>0</v>
      </c>
      <c r="D135" s="29" t="n">
        <f aca="false">'1-FRD_Séries'!O136</f>
        <v>0</v>
      </c>
      <c r="E135" s="29" t="n">
        <f aca="false">'1-FRD_Séries'!P137</f>
        <v>0</v>
      </c>
      <c r="F135" s="29" t="n">
        <f aca="false">'1-FRD_Séries'!R136</f>
        <v>0</v>
      </c>
      <c r="G135" s="28" t="n">
        <f aca="false">'1-FRD_Séries'!T136</f>
        <v>0</v>
      </c>
    </row>
    <row r="136" customFormat="false" ht="12.75" hidden="false" customHeight="false" outlineLevel="0" collapsed="false">
      <c r="A136" s="28" t="n">
        <f aca="false">'1-FRD_Séries'!A137</f>
        <v>0</v>
      </c>
      <c r="B136" s="28" t="n">
        <f aca="false">'1-FRD_Séries'!C137</f>
        <v>0</v>
      </c>
      <c r="C136" s="28" t="n">
        <f aca="false">'1-FRD_Séries'!D137</f>
        <v>0</v>
      </c>
      <c r="D136" s="29" t="n">
        <f aca="false">'1-FRD_Séries'!O137</f>
        <v>0</v>
      </c>
      <c r="E136" s="29" t="n">
        <f aca="false">'1-FRD_Séries'!P138</f>
        <v>0</v>
      </c>
      <c r="F136" s="29" t="n">
        <f aca="false">'1-FRD_Séries'!R137</f>
        <v>0</v>
      </c>
      <c r="G136" s="28" t="n">
        <f aca="false">'1-FRD_Séries'!T137</f>
        <v>0</v>
      </c>
    </row>
    <row r="137" customFormat="false" ht="12.75" hidden="false" customHeight="false" outlineLevel="0" collapsed="false">
      <c r="A137" s="28" t="n">
        <f aca="false">'1-FRD_Séries'!A138</f>
        <v>0</v>
      </c>
      <c r="B137" s="28" t="n">
        <f aca="false">'1-FRD_Séries'!C138</f>
        <v>0</v>
      </c>
      <c r="C137" s="28" t="n">
        <f aca="false">'1-FRD_Séries'!D138</f>
        <v>0</v>
      </c>
      <c r="D137" s="29" t="n">
        <f aca="false">'1-FRD_Séries'!O138</f>
        <v>0</v>
      </c>
      <c r="E137" s="29" t="n">
        <f aca="false">'1-FRD_Séries'!P139</f>
        <v>0</v>
      </c>
      <c r="F137" s="29" t="n">
        <f aca="false">'1-FRD_Séries'!R138</f>
        <v>0</v>
      </c>
      <c r="G137" s="28" t="n">
        <f aca="false">'1-FRD_Séries'!T138</f>
        <v>0</v>
      </c>
    </row>
    <row r="138" customFormat="false" ht="12.75" hidden="false" customHeight="false" outlineLevel="0" collapsed="false">
      <c r="A138" s="28" t="n">
        <f aca="false">'1-FRD_Séries'!A139</f>
        <v>0</v>
      </c>
      <c r="B138" s="28" t="n">
        <f aca="false">'1-FRD_Séries'!C139</f>
        <v>0</v>
      </c>
      <c r="C138" s="28" t="n">
        <f aca="false">'1-FRD_Séries'!D139</f>
        <v>0</v>
      </c>
      <c r="D138" s="29" t="n">
        <f aca="false">'1-FRD_Séries'!O139</f>
        <v>0</v>
      </c>
      <c r="E138" s="29" t="n">
        <f aca="false">'1-FRD_Séries'!P140</f>
        <v>0</v>
      </c>
      <c r="F138" s="29" t="n">
        <f aca="false">'1-FRD_Séries'!R139</f>
        <v>0</v>
      </c>
      <c r="G138" s="28" t="n">
        <f aca="false">'1-FRD_Séries'!T139</f>
        <v>0</v>
      </c>
    </row>
    <row r="139" customFormat="false" ht="12.75" hidden="false" customHeight="false" outlineLevel="0" collapsed="false">
      <c r="A139" s="28" t="n">
        <f aca="false">'1-FRD_Séries'!A140</f>
        <v>0</v>
      </c>
      <c r="B139" s="28" t="n">
        <f aca="false">'1-FRD_Séries'!C140</f>
        <v>0</v>
      </c>
      <c r="C139" s="28" t="n">
        <f aca="false">'1-FRD_Séries'!D140</f>
        <v>0</v>
      </c>
      <c r="D139" s="29" t="n">
        <f aca="false">'1-FRD_Séries'!O140</f>
        <v>0</v>
      </c>
      <c r="E139" s="29" t="n">
        <f aca="false">'1-FRD_Séries'!P141</f>
        <v>0</v>
      </c>
      <c r="F139" s="29" t="n">
        <f aca="false">'1-FRD_Séries'!R140</f>
        <v>0</v>
      </c>
      <c r="G139" s="28" t="n">
        <f aca="false">'1-FRD_Séries'!T140</f>
        <v>0</v>
      </c>
    </row>
    <row r="140" customFormat="false" ht="12.75" hidden="false" customHeight="false" outlineLevel="0" collapsed="false">
      <c r="A140" s="28" t="n">
        <f aca="false">'1-FRD_Séries'!A141</f>
        <v>0</v>
      </c>
      <c r="B140" s="28" t="n">
        <f aca="false">'1-FRD_Séries'!C141</f>
        <v>0</v>
      </c>
      <c r="C140" s="28" t="n">
        <f aca="false">'1-FRD_Séries'!D141</f>
        <v>0</v>
      </c>
      <c r="D140" s="29" t="n">
        <f aca="false">'1-FRD_Séries'!O141</f>
        <v>0</v>
      </c>
      <c r="E140" s="29" t="n">
        <f aca="false">'1-FRD_Séries'!P142</f>
        <v>0</v>
      </c>
      <c r="F140" s="29" t="n">
        <f aca="false">'1-FRD_Séries'!R141</f>
        <v>0</v>
      </c>
      <c r="G140" s="28" t="n">
        <f aca="false">'1-FRD_Séries'!T141</f>
        <v>0</v>
      </c>
    </row>
    <row r="141" customFormat="false" ht="12.75" hidden="false" customHeight="false" outlineLevel="0" collapsed="false">
      <c r="A141" s="28" t="n">
        <f aca="false">'1-FRD_Séries'!A142</f>
        <v>0</v>
      </c>
      <c r="B141" s="28" t="n">
        <f aca="false">'1-FRD_Séries'!C142</f>
        <v>0</v>
      </c>
      <c r="C141" s="28" t="n">
        <f aca="false">'1-FRD_Séries'!D142</f>
        <v>0</v>
      </c>
      <c r="D141" s="29" t="n">
        <f aca="false">'1-FRD_Séries'!O142</f>
        <v>0</v>
      </c>
      <c r="E141" s="29" t="n">
        <f aca="false">'1-FRD_Séries'!P143</f>
        <v>0</v>
      </c>
      <c r="F141" s="29" t="n">
        <f aca="false">'1-FRD_Séries'!R142</f>
        <v>0</v>
      </c>
      <c r="G141" s="28" t="n">
        <f aca="false">'1-FRD_Séries'!T142</f>
        <v>0</v>
      </c>
    </row>
    <row r="142" customFormat="false" ht="12.75" hidden="false" customHeight="false" outlineLevel="0" collapsed="false">
      <c r="A142" s="28" t="n">
        <f aca="false">'1-FRD_Séries'!A143</f>
        <v>0</v>
      </c>
      <c r="B142" s="28" t="n">
        <f aca="false">'1-FRD_Séries'!C143</f>
        <v>0</v>
      </c>
      <c r="C142" s="28" t="n">
        <f aca="false">'1-FRD_Séries'!D143</f>
        <v>0</v>
      </c>
      <c r="D142" s="29" t="n">
        <f aca="false">'1-FRD_Séries'!O143</f>
        <v>0</v>
      </c>
      <c r="E142" s="29" t="n">
        <f aca="false">'1-FRD_Séries'!P144</f>
        <v>0</v>
      </c>
      <c r="F142" s="29" t="n">
        <f aca="false">'1-FRD_Séries'!R143</f>
        <v>0</v>
      </c>
      <c r="G142" s="28" t="n">
        <f aca="false">'1-FRD_Séries'!T143</f>
        <v>0</v>
      </c>
    </row>
    <row r="143" customFormat="false" ht="12.75" hidden="false" customHeight="false" outlineLevel="0" collapsed="false">
      <c r="A143" s="28" t="n">
        <f aca="false">'1-FRD_Séries'!A144</f>
        <v>0</v>
      </c>
      <c r="B143" s="28" t="n">
        <f aca="false">'1-FRD_Séries'!C144</f>
        <v>0</v>
      </c>
      <c r="C143" s="28" t="n">
        <f aca="false">'1-FRD_Séries'!D144</f>
        <v>0</v>
      </c>
      <c r="D143" s="29" t="n">
        <f aca="false">'1-FRD_Séries'!O144</f>
        <v>0</v>
      </c>
      <c r="E143" s="29" t="n">
        <f aca="false">'1-FRD_Séries'!P145</f>
        <v>0</v>
      </c>
      <c r="F143" s="29" t="n">
        <f aca="false">'1-FRD_Séries'!R144</f>
        <v>0</v>
      </c>
      <c r="G143" s="28" t="n">
        <f aca="false">'1-FRD_Séries'!T144</f>
        <v>0</v>
      </c>
    </row>
    <row r="144" customFormat="false" ht="12.75" hidden="false" customHeight="false" outlineLevel="0" collapsed="false">
      <c r="A144" s="28" t="n">
        <f aca="false">'1-FRD_Séries'!A145</f>
        <v>0</v>
      </c>
      <c r="B144" s="28" t="n">
        <f aca="false">'1-FRD_Séries'!C145</f>
        <v>0</v>
      </c>
      <c r="C144" s="28" t="n">
        <f aca="false">'1-FRD_Séries'!D145</f>
        <v>0</v>
      </c>
      <c r="D144" s="29" t="n">
        <f aca="false">'1-FRD_Séries'!O145</f>
        <v>0</v>
      </c>
      <c r="E144" s="29" t="n">
        <f aca="false">'1-FRD_Séries'!P146</f>
        <v>0</v>
      </c>
      <c r="F144" s="29" t="n">
        <f aca="false">'1-FRD_Séries'!R145</f>
        <v>0</v>
      </c>
      <c r="G144" s="28" t="n">
        <f aca="false">'1-FRD_Séries'!T145</f>
        <v>0</v>
      </c>
    </row>
    <row r="145" customFormat="false" ht="12.75" hidden="false" customHeight="false" outlineLevel="0" collapsed="false">
      <c r="A145" s="28" t="n">
        <f aca="false">'1-FRD_Séries'!A146</f>
        <v>0</v>
      </c>
      <c r="B145" s="28" t="n">
        <f aca="false">'1-FRD_Séries'!C146</f>
        <v>0</v>
      </c>
      <c r="C145" s="28" t="n">
        <f aca="false">'1-FRD_Séries'!D146</f>
        <v>0</v>
      </c>
      <c r="D145" s="29" t="n">
        <f aca="false">'1-FRD_Séries'!O146</f>
        <v>0</v>
      </c>
      <c r="E145" s="29" t="n">
        <f aca="false">'1-FRD_Séries'!P147</f>
        <v>0</v>
      </c>
      <c r="F145" s="29" t="n">
        <f aca="false">'1-FRD_Séries'!R146</f>
        <v>0</v>
      </c>
      <c r="G145" s="28" t="n">
        <f aca="false">'1-FRD_Séries'!T146</f>
        <v>0</v>
      </c>
    </row>
    <row r="146" customFormat="false" ht="12.75" hidden="false" customHeight="false" outlineLevel="0" collapsed="false">
      <c r="A146" s="28" t="n">
        <f aca="false">'1-FRD_Séries'!A147</f>
        <v>0</v>
      </c>
      <c r="B146" s="28" t="n">
        <f aca="false">'1-FRD_Séries'!C147</f>
        <v>0</v>
      </c>
      <c r="C146" s="28" t="n">
        <f aca="false">'1-FRD_Séries'!D147</f>
        <v>0</v>
      </c>
      <c r="D146" s="29" t="n">
        <f aca="false">'1-FRD_Séries'!O147</f>
        <v>0</v>
      </c>
      <c r="E146" s="29" t="n">
        <f aca="false">'1-FRD_Séries'!P148</f>
        <v>0</v>
      </c>
      <c r="F146" s="29" t="n">
        <f aca="false">'1-FRD_Séries'!R147</f>
        <v>0</v>
      </c>
      <c r="G146" s="28" t="n">
        <f aca="false">'1-FRD_Séries'!T147</f>
        <v>0</v>
      </c>
    </row>
    <row r="147" customFormat="false" ht="12.75" hidden="false" customHeight="false" outlineLevel="0" collapsed="false">
      <c r="A147" s="28" t="n">
        <f aca="false">'1-FRD_Séries'!A148</f>
        <v>0</v>
      </c>
      <c r="B147" s="28" t="n">
        <f aca="false">'1-FRD_Séries'!C148</f>
        <v>0</v>
      </c>
      <c r="C147" s="28" t="n">
        <f aca="false">'1-FRD_Séries'!D148</f>
        <v>0</v>
      </c>
      <c r="D147" s="29" t="n">
        <f aca="false">'1-FRD_Séries'!O148</f>
        <v>0</v>
      </c>
      <c r="E147" s="29" t="n">
        <f aca="false">'1-FRD_Séries'!P149</f>
        <v>0</v>
      </c>
      <c r="F147" s="29" t="n">
        <f aca="false">'1-FRD_Séries'!R148</f>
        <v>0</v>
      </c>
      <c r="G147" s="28" t="n">
        <f aca="false">'1-FRD_Séries'!T148</f>
        <v>0</v>
      </c>
    </row>
    <row r="148" customFormat="false" ht="12.75" hidden="false" customHeight="false" outlineLevel="0" collapsed="false">
      <c r="A148" s="28" t="n">
        <f aca="false">'1-FRD_Séries'!A149</f>
        <v>0</v>
      </c>
      <c r="B148" s="28" t="n">
        <f aca="false">'1-FRD_Séries'!C149</f>
        <v>0</v>
      </c>
      <c r="C148" s="28" t="n">
        <f aca="false">'1-FRD_Séries'!D149</f>
        <v>0</v>
      </c>
      <c r="D148" s="29" t="n">
        <f aca="false">'1-FRD_Séries'!O149</f>
        <v>0</v>
      </c>
      <c r="E148" s="29" t="n">
        <f aca="false">'1-FRD_Séries'!P150</f>
        <v>0</v>
      </c>
      <c r="F148" s="29" t="n">
        <f aca="false">'1-FRD_Séries'!R149</f>
        <v>0</v>
      </c>
      <c r="G148" s="28" t="n">
        <f aca="false">'1-FRD_Séries'!T149</f>
        <v>0</v>
      </c>
    </row>
    <row r="149" customFormat="false" ht="12.75" hidden="false" customHeight="false" outlineLevel="0" collapsed="false">
      <c r="A149" s="28" t="n">
        <f aca="false">'1-FRD_Séries'!A150</f>
        <v>0</v>
      </c>
      <c r="B149" s="28" t="n">
        <f aca="false">'1-FRD_Séries'!C150</f>
        <v>0</v>
      </c>
      <c r="C149" s="28" t="n">
        <f aca="false">'1-FRD_Séries'!D150</f>
        <v>0</v>
      </c>
      <c r="D149" s="29" t="n">
        <f aca="false">'1-FRD_Séries'!O150</f>
        <v>0</v>
      </c>
      <c r="E149" s="29" t="n">
        <f aca="false">'1-FRD_Séries'!P151</f>
        <v>0</v>
      </c>
      <c r="F149" s="29" t="n">
        <f aca="false">'1-FRD_Séries'!R150</f>
        <v>0</v>
      </c>
      <c r="G149" s="28" t="n">
        <f aca="false">'1-FRD_Séries'!T150</f>
        <v>0</v>
      </c>
    </row>
    <row r="150" customFormat="false" ht="12.75" hidden="false" customHeight="false" outlineLevel="0" collapsed="false">
      <c r="A150" s="28" t="n">
        <f aca="false">'1-FRD_Séries'!A151</f>
        <v>0</v>
      </c>
      <c r="B150" s="28" t="n">
        <f aca="false">'1-FRD_Séries'!C151</f>
        <v>0</v>
      </c>
      <c r="C150" s="28" t="n">
        <f aca="false">'1-FRD_Séries'!D151</f>
        <v>0</v>
      </c>
      <c r="D150" s="29" t="n">
        <f aca="false">'1-FRD_Séries'!O151</f>
        <v>0</v>
      </c>
      <c r="E150" s="29" t="n">
        <f aca="false">'1-FRD_Séries'!P152</f>
        <v>0</v>
      </c>
      <c r="F150" s="29" t="n">
        <f aca="false">'1-FRD_Séries'!R151</f>
        <v>0</v>
      </c>
      <c r="G150" s="28" t="n">
        <f aca="false">'1-FRD_Séries'!T151</f>
        <v>0</v>
      </c>
    </row>
    <row r="151" customFormat="false" ht="12.75" hidden="false" customHeight="false" outlineLevel="0" collapsed="false">
      <c r="A151" s="28" t="n">
        <f aca="false">'1-FRD_Séries'!A152</f>
        <v>0</v>
      </c>
      <c r="B151" s="28" t="n">
        <f aca="false">'1-FRD_Séries'!C152</f>
        <v>0</v>
      </c>
      <c r="C151" s="28" t="n">
        <f aca="false">'1-FRD_Séries'!D152</f>
        <v>0</v>
      </c>
      <c r="D151" s="29" t="n">
        <f aca="false">'1-FRD_Séries'!O152</f>
        <v>0</v>
      </c>
      <c r="E151" s="29" t="n">
        <f aca="false">'1-FRD_Séries'!P153</f>
        <v>0</v>
      </c>
      <c r="F151" s="29" t="n">
        <f aca="false">'1-FRD_Séries'!R152</f>
        <v>0</v>
      </c>
      <c r="G151" s="28" t="n">
        <f aca="false">'1-FRD_Séries'!T152</f>
        <v>0</v>
      </c>
    </row>
    <row r="152" customFormat="false" ht="12.75" hidden="false" customHeight="false" outlineLevel="0" collapsed="false">
      <c r="A152" s="28" t="n">
        <f aca="false">'1-FRD_Séries'!A153</f>
        <v>0</v>
      </c>
      <c r="B152" s="28" t="n">
        <f aca="false">'1-FRD_Séries'!C153</f>
        <v>0</v>
      </c>
      <c r="C152" s="28" t="n">
        <f aca="false">'1-FRD_Séries'!D153</f>
        <v>0</v>
      </c>
      <c r="D152" s="29" t="n">
        <f aca="false">'1-FRD_Séries'!O153</f>
        <v>0</v>
      </c>
      <c r="E152" s="29" t="n">
        <f aca="false">'1-FRD_Séries'!P154</f>
        <v>0</v>
      </c>
      <c r="F152" s="29" t="n">
        <f aca="false">'1-FRD_Séries'!R153</f>
        <v>0</v>
      </c>
      <c r="G152" s="28" t="n">
        <f aca="false">'1-FRD_Séries'!T153</f>
        <v>0</v>
      </c>
    </row>
    <row r="153" customFormat="false" ht="12.75" hidden="false" customHeight="false" outlineLevel="0" collapsed="false">
      <c r="A153" s="28" t="n">
        <f aca="false">'1-FRD_Séries'!A154</f>
        <v>0</v>
      </c>
      <c r="B153" s="28" t="n">
        <f aca="false">'1-FRD_Séries'!C154</f>
        <v>0</v>
      </c>
      <c r="C153" s="28" t="n">
        <f aca="false">'1-FRD_Séries'!D154</f>
        <v>0</v>
      </c>
      <c r="D153" s="29" t="n">
        <f aca="false">'1-FRD_Séries'!O154</f>
        <v>0</v>
      </c>
      <c r="E153" s="29" t="n">
        <f aca="false">'1-FRD_Séries'!P155</f>
        <v>0</v>
      </c>
      <c r="F153" s="29" t="n">
        <f aca="false">'1-FRD_Séries'!R154</f>
        <v>0</v>
      </c>
      <c r="G153" s="28" t="n">
        <f aca="false">'1-FRD_Séries'!T154</f>
        <v>0</v>
      </c>
    </row>
    <row r="154" customFormat="false" ht="12.75" hidden="false" customHeight="false" outlineLevel="0" collapsed="false">
      <c r="A154" s="28" t="n">
        <f aca="false">'1-FRD_Séries'!A155</f>
        <v>0</v>
      </c>
      <c r="B154" s="28" t="n">
        <f aca="false">'1-FRD_Séries'!C155</f>
        <v>0</v>
      </c>
      <c r="C154" s="28" t="n">
        <f aca="false">'1-FRD_Séries'!D155</f>
        <v>0</v>
      </c>
      <c r="D154" s="29" t="n">
        <f aca="false">'1-FRD_Séries'!O155</f>
        <v>0</v>
      </c>
      <c r="E154" s="29" t="n">
        <f aca="false">'1-FRD_Séries'!P156</f>
        <v>0</v>
      </c>
      <c r="F154" s="29" t="n">
        <f aca="false">'1-FRD_Séries'!R155</f>
        <v>0</v>
      </c>
      <c r="G154" s="28" t="n">
        <f aca="false">'1-FRD_Séries'!T155</f>
        <v>0</v>
      </c>
    </row>
    <row r="155" customFormat="false" ht="12.75" hidden="false" customHeight="false" outlineLevel="0" collapsed="false">
      <c r="A155" s="28" t="n">
        <f aca="false">'1-FRD_Séries'!A156</f>
        <v>0</v>
      </c>
      <c r="B155" s="28" t="n">
        <f aca="false">'1-FRD_Séries'!C156</f>
        <v>0</v>
      </c>
      <c r="C155" s="28" t="n">
        <f aca="false">'1-FRD_Séries'!D156</f>
        <v>0</v>
      </c>
      <c r="D155" s="29" t="n">
        <f aca="false">'1-FRD_Séries'!O156</f>
        <v>0</v>
      </c>
      <c r="E155" s="29" t="n">
        <f aca="false">'1-FRD_Séries'!P157</f>
        <v>0</v>
      </c>
      <c r="F155" s="29" t="n">
        <f aca="false">'1-FRD_Séries'!R156</f>
        <v>0</v>
      </c>
      <c r="G155" s="28" t="n">
        <f aca="false">'1-FRD_Séries'!T156</f>
        <v>0</v>
      </c>
    </row>
    <row r="156" customFormat="false" ht="12.75" hidden="false" customHeight="false" outlineLevel="0" collapsed="false">
      <c r="A156" s="28" t="n">
        <f aca="false">'1-FRD_Séries'!A157</f>
        <v>0</v>
      </c>
      <c r="B156" s="28" t="n">
        <f aca="false">'1-FRD_Séries'!C157</f>
        <v>0</v>
      </c>
      <c r="C156" s="28" t="n">
        <f aca="false">'1-FRD_Séries'!D157</f>
        <v>0</v>
      </c>
      <c r="D156" s="29" t="n">
        <f aca="false">'1-FRD_Séries'!O157</f>
        <v>0</v>
      </c>
      <c r="E156" s="29" t="n">
        <f aca="false">'1-FRD_Séries'!P158</f>
        <v>0</v>
      </c>
      <c r="F156" s="29" t="n">
        <f aca="false">'1-FRD_Séries'!R157</f>
        <v>0</v>
      </c>
      <c r="G156" s="28" t="n">
        <f aca="false">'1-FRD_Séries'!T157</f>
        <v>0</v>
      </c>
    </row>
    <row r="157" customFormat="false" ht="12.75" hidden="false" customHeight="false" outlineLevel="0" collapsed="false">
      <c r="A157" s="28" t="n">
        <f aca="false">'1-FRD_Séries'!A158</f>
        <v>0</v>
      </c>
      <c r="B157" s="28" t="n">
        <f aca="false">'1-FRD_Séries'!C158</f>
        <v>0</v>
      </c>
      <c r="C157" s="28" t="n">
        <f aca="false">'1-FRD_Séries'!D158</f>
        <v>0</v>
      </c>
      <c r="D157" s="29" t="n">
        <f aca="false">'1-FRD_Séries'!O158</f>
        <v>0</v>
      </c>
      <c r="E157" s="29" t="n">
        <f aca="false">'1-FRD_Séries'!P159</f>
        <v>0</v>
      </c>
      <c r="F157" s="29" t="n">
        <f aca="false">'1-FRD_Séries'!R158</f>
        <v>0</v>
      </c>
      <c r="G157" s="28" t="n">
        <f aca="false">'1-FRD_Séries'!T158</f>
        <v>0</v>
      </c>
    </row>
    <row r="158" customFormat="false" ht="12.75" hidden="false" customHeight="false" outlineLevel="0" collapsed="false">
      <c r="A158" s="28" t="n">
        <f aca="false">'1-FRD_Séries'!A159</f>
        <v>0</v>
      </c>
      <c r="B158" s="28" t="n">
        <f aca="false">'1-FRD_Séries'!C159</f>
        <v>0</v>
      </c>
      <c r="C158" s="28" t="n">
        <f aca="false">'1-FRD_Séries'!D159</f>
        <v>0</v>
      </c>
      <c r="D158" s="29" t="n">
        <f aca="false">'1-FRD_Séries'!O159</f>
        <v>0</v>
      </c>
      <c r="E158" s="29" t="n">
        <f aca="false">'1-FRD_Séries'!P160</f>
        <v>0</v>
      </c>
      <c r="F158" s="29" t="n">
        <f aca="false">'1-FRD_Séries'!R159</f>
        <v>0</v>
      </c>
      <c r="G158" s="28" t="n">
        <f aca="false">'1-FRD_Séries'!T159</f>
        <v>0</v>
      </c>
    </row>
    <row r="159" customFormat="false" ht="12.75" hidden="false" customHeight="false" outlineLevel="0" collapsed="false">
      <c r="A159" s="28" t="n">
        <f aca="false">'1-FRD_Séries'!A160</f>
        <v>0</v>
      </c>
      <c r="B159" s="28" t="n">
        <f aca="false">'1-FRD_Séries'!C160</f>
        <v>0</v>
      </c>
      <c r="C159" s="28" t="n">
        <f aca="false">'1-FRD_Séries'!D160</f>
        <v>0</v>
      </c>
      <c r="D159" s="29" t="n">
        <f aca="false">'1-FRD_Séries'!O160</f>
        <v>0</v>
      </c>
      <c r="E159" s="29" t="n">
        <f aca="false">'1-FRD_Séries'!P161</f>
        <v>0</v>
      </c>
      <c r="F159" s="29" t="n">
        <f aca="false">'1-FRD_Séries'!R160</f>
        <v>0</v>
      </c>
      <c r="G159" s="28" t="n">
        <f aca="false">'1-FRD_Séries'!T160</f>
        <v>0</v>
      </c>
    </row>
    <row r="160" customFormat="false" ht="12.75" hidden="false" customHeight="false" outlineLevel="0" collapsed="false">
      <c r="A160" s="28" t="n">
        <f aca="false">'1-FRD_Séries'!A161</f>
        <v>0</v>
      </c>
      <c r="B160" s="28" t="n">
        <f aca="false">'1-FRD_Séries'!C161</f>
        <v>0</v>
      </c>
      <c r="C160" s="28" t="n">
        <f aca="false">'1-FRD_Séries'!D161</f>
        <v>0</v>
      </c>
      <c r="D160" s="29" t="n">
        <f aca="false">'1-FRD_Séries'!O161</f>
        <v>0</v>
      </c>
      <c r="E160" s="29" t="n">
        <f aca="false">'1-FRD_Séries'!P162</f>
        <v>0</v>
      </c>
      <c r="F160" s="29" t="n">
        <f aca="false">'1-FRD_Séries'!R161</f>
        <v>0</v>
      </c>
      <c r="G160" s="28" t="n">
        <f aca="false">'1-FRD_Séries'!T161</f>
        <v>0</v>
      </c>
    </row>
    <row r="161" customFormat="false" ht="12.75" hidden="false" customHeight="false" outlineLevel="0" collapsed="false">
      <c r="A161" s="28" t="n">
        <f aca="false">'1-FRD_Séries'!A162</f>
        <v>0</v>
      </c>
      <c r="B161" s="28" t="n">
        <f aca="false">'1-FRD_Séries'!C162</f>
        <v>0</v>
      </c>
      <c r="C161" s="28" t="n">
        <f aca="false">'1-FRD_Séries'!D162</f>
        <v>0</v>
      </c>
      <c r="D161" s="29" t="n">
        <f aca="false">'1-FRD_Séries'!O162</f>
        <v>0</v>
      </c>
      <c r="E161" s="29" t="n">
        <f aca="false">'1-FRD_Séries'!P163</f>
        <v>0</v>
      </c>
      <c r="F161" s="29" t="n">
        <f aca="false">'1-FRD_Séries'!R162</f>
        <v>0</v>
      </c>
      <c r="G161" s="28" t="n">
        <f aca="false">'1-FRD_Séries'!T162</f>
        <v>0</v>
      </c>
    </row>
    <row r="162" customFormat="false" ht="12.75" hidden="false" customHeight="false" outlineLevel="0" collapsed="false">
      <c r="A162" s="28" t="n">
        <f aca="false">'1-FRD_Séries'!A163</f>
        <v>0</v>
      </c>
      <c r="B162" s="28" t="n">
        <f aca="false">'1-FRD_Séries'!C163</f>
        <v>0</v>
      </c>
      <c r="C162" s="28" t="n">
        <f aca="false">'1-FRD_Séries'!D163</f>
        <v>0</v>
      </c>
      <c r="D162" s="29" t="n">
        <f aca="false">'1-FRD_Séries'!O163</f>
        <v>0</v>
      </c>
      <c r="E162" s="29" t="n">
        <f aca="false">'1-FRD_Séries'!P164</f>
        <v>0</v>
      </c>
      <c r="F162" s="29" t="n">
        <f aca="false">'1-FRD_Séries'!R163</f>
        <v>0</v>
      </c>
      <c r="G162" s="28" t="n">
        <f aca="false">'1-FRD_Séries'!T163</f>
        <v>0</v>
      </c>
    </row>
    <row r="163" customFormat="false" ht="12.75" hidden="false" customHeight="false" outlineLevel="0" collapsed="false">
      <c r="A163" s="28" t="n">
        <f aca="false">'1-FRD_Séries'!A164</f>
        <v>0</v>
      </c>
      <c r="B163" s="28" t="n">
        <f aca="false">'1-FRD_Séries'!C164</f>
        <v>0</v>
      </c>
      <c r="C163" s="28" t="n">
        <f aca="false">'1-FRD_Séries'!D164</f>
        <v>0</v>
      </c>
      <c r="D163" s="29" t="n">
        <f aca="false">'1-FRD_Séries'!O164</f>
        <v>0</v>
      </c>
      <c r="E163" s="29" t="n">
        <f aca="false">'1-FRD_Séries'!P165</f>
        <v>0</v>
      </c>
      <c r="F163" s="29" t="n">
        <f aca="false">'1-FRD_Séries'!R164</f>
        <v>0</v>
      </c>
      <c r="G163" s="28" t="n">
        <f aca="false">'1-FRD_Séries'!T164</f>
        <v>0</v>
      </c>
    </row>
    <row r="164" customFormat="false" ht="12.75" hidden="false" customHeight="false" outlineLevel="0" collapsed="false">
      <c r="A164" s="28" t="n">
        <f aca="false">'1-FRD_Séries'!A165</f>
        <v>0</v>
      </c>
      <c r="B164" s="28" t="n">
        <f aca="false">'1-FRD_Séries'!C165</f>
        <v>0</v>
      </c>
      <c r="C164" s="28" t="n">
        <f aca="false">'1-FRD_Séries'!D165</f>
        <v>0</v>
      </c>
      <c r="D164" s="29" t="n">
        <f aca="false">'1-FRD_Séries'!O165</f>
        <v>0</v>
      </c>
      <c r="E164" s="29" t="n">
        <f aca="false">'1-FRD_Séries'!P166</f>
        <v>0</v>
      </c>
      <c r="F164" s="29" t="n">
        <f aca="false">'1-FRD_Séries'!R165</f>
        <v>0</v>
      </c>
      <c r="G164" s="28" t="n">
        <f aca="false">'1-FRD_Séries'!T165</f>
        <v>0</v>
      </c>
    </row>
    <row r="165" customFormat="false" ht="12.75" hidden="false" customHeight="false" outlineLevel="0" collapsed="false">
      <c r="A165" s="28" t="n">
        <f aca="false">'1-FRD_Séries'!A166</f>
        <v>0</v>
      </c>
      <c r="B165" s="28" t="n">
        <f aca="false">'1-FRD_Séries'!C166</f>
        <v>0</v>
      </c>
      <c r="C165" s="28" t="n">
        <f aca="false">'1-FRD_Séries'!D166</f>
        <v>0</v>
      </c>
      <c r="D165" s="29" t="n">
        <f aca="false">'1-FRD_Séries'!O166</f>
        <v>0</v>
      </c>
      <c r="E165" s="29" t="n">
        <f aca="false">'1-FRD_Séries'!P167</f>
        <v>0</v>
      </c>
      <c r="F165" s="29" t="n">
        <f aca="false">'1-FRD_Séries'!R166</f>
        <v>0</v>
      </c>
      <c r="G165" s="28" t="n">
        <f aca="false">'1-FRD_Séries'!T166</f>
        <v>0</v>
      </c>
    </row>
    <row r="166" customFormat="false" ht="12.75" hidden="false" customHeight="false" outlineLevel="0" collapsed="false">
      <c r="A166" s="28" t="n">
        <f aca="false">'1-FRD_Séries'!A167</f>
        <v>0</v>
      </c>
      <c r="B166" s="28" t="n">
        <f aca="false">'1-FRD_Séries'!C167</f>
        <v>0</v>
      </c>
      <c r="C166" s="28" t="n">
        <f aca="false">'1-FRD_Séries'!D167</f>
        <v>0</v>
      </c>
      <c r="D166" s="29" t="n">
        <f aca="false">'1-FRD_Séries'!O167</f>
        <v>0</v>
      </c>
      <c r="E166" s="29" t="n">
        <f aca="false">'1-FRD_Séries'!P168</f>
        <v>0</v>
      </c>
      <c r="F166" s="29" t="n">
        <f aca="false">'1-FRD_Séries'!R167</f>
        <v>0</v>
      </c>
      <c r="G166" s="28" t="n">
        <f aca="false">'1-FRD_Séries'!T167</f>
        <v>0</v>
      </c>
    </row>
    <row r="167" customFormat="false" ht="12.75" hidden="false" customHeight="false" outlineLevel="0" collapsed="false">
      <c r="A167" s="28" t="n">
        <f aca="false">'1-FRD_Séries'!A168</f>
        <v>0</v>
      </c>
      <c r="B167" s="28" t="n">
        <f aca="false">'1-FRD_Séries'!C168</f>
        <v>0</v>
      </c>
      <c r="C167" s="28" t="n">
        <f aca="false">'1-FRD_Séries'!D168</f>
        <v>0</v>
      </c>
      <c r="D167" s="29" t="n">
        <f aca="false">'1-FRD_Séries'!O168</f>
        <v>0</v>
      </c>
      <c r="E167" s="29" t="n">
        <f aca="false">'1-FRD_Séries'!P169</f>
        <v>0</v>
      </c>
      <c r="F167" s="29" t="n">
        <f aca="false">'1-FRD_Séries'!R168</f>
        <v>0</v>
      </c>
      <c r="G167" s="28" t="n">
        <f aca="false">'1-FRD_Séries'!T168</f>
        <v>0</v>
      </c>
    </row>
    <row r="168" customFormat="false" ht="12.75" hidden="false" customHeight="false" outlineLevel="0" collapsed="false">
      <c r="A168" s="28" t="n">
        <f aca="false">'1-FRD_Séries'!A169</f>
        <v>0</v>
      </c>
      <c r="B168" s="28" t="n">
        <f aca="false">'1-FRD_Séries'!C169</f>
        <v>0</v>
      </c>
      <c r="C168" s="28" t="n">
        <f aca="false">'1-FRD_Séries'!D169</f>
        <v>0</v>
      </c>
      <c r="D168" s="29" t="n">
        <f aca="false">'1-FRD_Séries'!O169</f>
        <v>0</v>
      </c>
      <c r="E168" s="29" t="n">
        <f aca="false">'1-FRD_Séries'!P170</f>
        <v>0</v>
      </c>
      <c r="F168" s="29" t="n">
        <f aca="false">'1-FRD_Séries'!R169</f>
        <v>0</v>
      </c>
      <c r="G168" s="28" t="n">
        <f aca="false">'1-FRD_Séries'!T169</f>
        <v>0</v>
      </c>
    </row>
    <row r="169" customFormat="false" ht="12.75" hidden="false" customHeight="false" outlineLevel="0" collapsed="false">
      <c r="A169" s="28" t="n">
        <f aca="false">'1-FRD_Séries'!A170</f>
        <v>0</v>
      </c>
      <c r="B169" s="28" t="n">
        <f aca="false">'1-FRD_Séries'!C170</f>
        <v>0</v>
      </c>
      <c r="C169" s="28" t="n">
        <f aca="false">'1-FRD_Séries'!D170</f>
        <v>0</v>
      </c>
      <c r="D169" s="29" t="n">
        <f aca="false">'1-FRD_Séries'!O170</f>
        <v>0</v>
      </c>
      <c r="E169" s="29" t="n">
        <f aca="false">'1-FRD_Séries'!P171</f>
        <v>0</v>
      </c>
      <c r="F169" s="29" t="n">
        <f aca="false">'1-FRD_Séries'!R170</f>
        <v>0</v>
      </c>
      <c r="G169" s="28" t="n">
        <f aca="false">'1-FRD_Séries'!T170</f>
        <v>0</v>
      </c>
    </row>
    <row r="170" customFormat="false" ht="12.75" hidden="false" customHeight="false" outlineLevel="0" collapsed="false">
      <c r="A170" s="28" t="n">
        <f aca="false">'1-FRD_Séries'!A171</f>
        <v>0</v>
      </c>
      <c r="B170" s="28" t="n">
        <f aca="false">'1-FRD_Séries'!C171</f>
        <v>0</v>
      </c>
      <c r="C170" s="28" t="n">
        <f aca="false">'1-FRD_Séries'!D171</f>
        <v>0</v>
      </c>
      <c r="D170" s="29" t="n">
        <f aca="false">'1-FRD_Séries'!O171</f>
        <v>0</v>
      </c>
      <c r="E170" s="29" t="n">
        <f aca="false">'1-FRD_Séries'!P172</f>
        <v>0</v>
      </c>
      <c r="F170" s="29" t="n">
        <f aca="false">'1-FRD_Séries'!R171</f>
        <v>0</v>
      </c>
      <c r="G170" s="28" t="n">
        <f aca="false">'1-FRD_Séries'!T171</f>
        <v>0</v>
      </c>
    </row>
    <row r="171" customFormat="false" ht="12.75" hidden="false" customHeight="false" outlineLevel="0" collapsed="false">
      <c r="A171" s="28" t="n">
        <f aca="false">'1-FRD_Séries'!A172</f>
        <v>0</v>
      </c>
      <c r="B171" s="28" t="n">
        <f aca="false">'1-FRD_Séries'!C172</f>
        <v>0</v>
      </c>
      <c r="C171" s="28" t="n">
        <f aca="false">'1-FRD_Séries'!D172</f>
        <v>0</v>
      </c>
      <c r="D171" s="29" t="n">
        <f aca="false">'1-FRD_Séries'!O172</f>
        <v>0</v>
      </c>
      <c r="E171" s="29" t="n">
        <f aca="false">'1-FRD_Séries'!P173</f>
        <v>0</v>
      </c>
      <c r="F171" s="29" t="n">
        <f aca="false">'1-FRD_Séries'!R172</f>
        <v>0</v>
      </c>
      <c r="G171" s="28" t="n">
        <f aca="false">'1-FRD_Séries'!T172</f>
        <v>0</v>
      </c>
    </row>
    <row r="172" customFormat="false" ht="12.75" hidden="false" customHeight="false" outlineLevel="0" collapsed="false">
      <c r="A172" s="28" t="n">
        <f aca="false">'1-FRD_Séries'!A173</f>
        <v>0</v>
      </c>
      <c r="B172" s="28" t="n">
        <f aca="false">'1-FRD_Séries'!C173</f>
        <v>0</v>
      </c>
      <c r="C172" s="28" t="n">
        <f aca="false">'1-FRD_Séries'!D173</f>
        <v>0</v>
      </c>
      <c r="D172" s="29" t="n">
        <f aca="false">'1-FRD_Séries'!O173</f>
        <v>0</v>
      </c>
      <c r="E172" s="29" t="n">
        <f aca="false">'1-FRD_Séries'!P174</f>
        <v>0</v>
      </c>
      <c r="F172" s="29" t="n">
        <f aca="false">'1-FRD_Séries'!R173</f>
        <v>0</v>
      </c>
      <c r="G172" s="28" t="n">
        <f aca="false">'1-FRD_Séries'!T173</f>
        <v>0</v>
      </c>
    </row>
    <row r="173" customFormat="false" ht="12.75" hidden="false" customHeight="false" outlineLevel="0" collapsed="false">
      <c r="A173" s="28" t="n">
        <f aca="false">'1-FRD_Séries'!A174</f>
        <v>0</v>
      </c>
      <c r="B173" s="28" t="n">
        <f aca="false">'1-FRD_Séries'!C174</f>
        <v>0</v>
      </c>
      <c r="C173" s="28" t="n">
        <f aca="false">'1-FRD_Séries'!D174</f>
        <v>0</v>
      </c>
      <c r="D173" s="29" t="n">
        <f aca="false">'1-FRD_Séries'!O174</f>
        <v>0</v>
      </c>
      <c r="E173" s="29" t="n">
        <f aca="false">'1-FRD_Séries'!P175</f>
        <v>0</v>
      </c>
      <c r="F173" s="29" t="n">
        <f aca="false">'1-FRD_Séries'!R174</f>
        <v>0</v>
      </c>
      <c r="G173" s="28" t="n">
        <f aca="false">'1-FRD_Séries'!T174</f>
        <v>0</v>
      </c>
    </row>
    <row r="174" customFormat="false" ht="12.75" hidden="false" customHeight="false" outlineLevel="0" collapsed="false">
      <c r="A174" s="28" t="n">
        <f aca="false">'1-FRD_Séries'!A175</f>
        <v>0</v>
      </c>
      <c r="B174" s="28" t="n">
        <f aca="false">'1-FRD_Séries'!C175</f>
        <v>0</v>
      </c>
      <c r="C174" s="28" t="n">
        <f aca="false">'1-FRD_Séries'!D175</f>
        <v>0</v>
      </c>
      <c r="D174" s="29" t="n">
        <f aca="false">'1-FRD_Séries'!O175</f>
        <v>0</v>
      </c>
      <c r="E174" s="29" t="n">
        <f aca="false">'1-FRD_Séries'!P176</f>
        <v>0</v>
      </c>
      <c r="F174" s="29" t="n">
        <f aca="false">'1-FRD_Séries'!R175</f>
        <v>0</v>
      </c>
      <c r="G174" s="28" t="n">
        <f aca="false">'1-FRD_Séries'!T175</f>
        <v>0</v>
      </c>
    </row>
    <row r="175" customFormat="false" ht="12.75" hidden="false" customHeight="false" outlineLevel="0" collapsed="false">
      <c r="A175" s="28" t="n">
        <f aca="false">'1-FRD_Séries'!A176</f>
        <v>0</v>
      </c>
      <c r="B175" s="28" t="n">
        <f aca="false">'1-FRD_Séries'!C176</f>
        <v>0</v>
      </c>
      <c r="C175" s="28" t="n">
        <f aca="false">'1-FRD_Séries'!D176</f>
        <v>0</v>
      </c>
      <c r="D175" s="29" t="n">
        <f aca="false">'1-FRD_Séries'!O176</f>
        <v>0</v>
      </c>
      <c r="E175" s="29" t="n">
        <f aca="false">'1-FRD_Séries'!P177</f>
        <v>0</v>
      </c>
      <c r="F175" s="29" t="n">
        <f aca="false">'1-FRD_Séries'!R176</f>
        <v>0</v>
      </c>
      <c r="G175" s="28" t="n">
        <f aca="false">'1-FRD_Séries'!T176</f>
        <v>0</v>
      </c>
    </row>
    <row r="176" customFormat="false" ht="12.75" hidden="false" customHeight="false" outlineLevel="0" collapsed="false">
      <c r="A176" s="28" t="n">
        <f aca="false">'1-FRD_Séries'!A177</f>
        <v>0</v>
      </c>
      <c r="B176" s="28" t="n">
        <f aca="false">'1-FRD_Séries'!C177</f>
        <v>0</v>
      </c>
      <c r="C176" s="28" t="n">
        <f aca="false">'1-FRD_Séries'!D177</f>
        <v>0</v>
      </c>
      <c r="D176" s="29" t="n">
        <f aca="false">'1-FRD_Séries'!O177</f>
        <v>0</v>
      </c>
      <c r="E176" s="29" t="n">
        <f aca="false">'1-FRD_Séries'!P178</f>
        <v>0</v>
      </c>
      <c r="F176" s="29" t="n">
        <f aca="false">'1-FRD_Séries'!R177</f>
        <v>0</v>
      </c>
      <c r="G176" s="28" t="n">
        <f aca="false">'1-FRD_Séries'!T177</f>
        <v>0</v>
      </c>
    </row>
    <row r="177" customFormat="false" ht="12.75" hidden="false" customHeight="false" outlineLevel="0" collapsed="false">
      <c r="A177" s="28" t="n">
        <f aca="false">'1-FRD_Séries'!A178</f>
        <v>0</v>
      </c>
      <c r="B177" s="28" t="n">
        <f aca="false">'1-FRD_Séries'!C178</f>
        <v>0</v>
      </c>
      <c r="C177" s="28" t="n">
        <f aca="false">'1-FRD_Séries'!D178</f>
        <v>0</v>
      </c>
      <c r="D177" s="29" t="n">
        <f aca="false">'1-FRD_Séries'!O178</f>
        <v>0</v>
      </c>
      <c r="E177" s="29" t="n">
        <f aca="false">'1-FRD_Séries'!P179</f>
        <v>0</v>
      </c>
      <c r="F177" s="29" t="n">
        <f aca="false">'1-FRD_Séries'!R178</f>
        <v>0</v>
      </c>
      <c r="G177" s="28" t="n">
        <f aca="false">'1-FRD_Séries'!T178</f>
        <v>0</v>
      </c>
    </row>
    <row r="178" customFormat="false" ht="12.75" hidden="false" customHeight="false" outlineLevel="0" collapsed="false">
      <c r="A178" s="28" t="n">
        <f aca="false">'1-FRD_Séries'!A179</f>
        <v>0</v>
      </c>
      <c r="B178" s="28" t="n">
        <f aca="false">'1-FRD_Séries'!C179</f>
        <v>0</v>
      </c>
      <c r="C178" s="28" t="n">
        <f aca="false">'1-FRD_Séries'!D179</f>
        <v>0</v>
      </c>
      <c r="D178" s="29" t="n">
        <f aca="false">'1-FRD_Séries'!O179</f>
        <v>0</v>
      </c>
      <c r="E178" s="29" t="n">
        <f aca="false">'1-FRD_Séries'!P180</f>
        <v>0</v>
      </c>
      <c r="F178" s="29" t="n">
        <f aca="false">'1-FRD_Séries'!R179</f>
        <v>0</v>
      </c>
      <c r="G178" s="28" t="n">
        <f aca="false">'1-FRD_Séries'!T179</f>
        <v>0</v>
      </c>
    </row>
    <row r="179" customFormat="false" ht="12.75" hidden="false" customHeight="false" outlineLevel="0" collapsed="false">
      <c r="A179" s="28" t="n">
        <f aca="false">'1-FRD_Séries'!A180</f>
        <v>0</v>
      </c>
      <c r="B179" s="28" t="n">
        <f aca="false">'1-FRD_Séries'!C180</f>
        <v>0</v>
      </c>
      <c r="C179" s="28" t="n">
        <f aca="false">'1-FRD_Séries'!D180</f>
        <v>0</v>
      </c>
      <c r="D179" s="29" t="n">
        <f aca="false">'1-FRD_Séries'!O180</f>
        <v>0</v>
      </c>
      <c r="E179" s="29" t="n">
        <f aca="false">'1-FRD_Séries'!P181</f>
        <v>0</v>
      </c>
      <c r="F179" s="29" t="n">
        <f aca="false">'1-FRD_Séries'!R180</f>
        <v>0</v>
      </c>
      <c r="G179" s="28" t="n">
        <f aca="false">'1-FRD_Séries'!T180</f>
        <v>0</v>
      </c>
    </row>
    <row r="180" customFormat="false" ht="12.75" hidden="false" customHeight="false" outlineLevel="0" collapsed="false">
      <c r="A180" s="28" t="n">
        <f aca="false">'1-FRD_Séries'!A181</f>
        <v>0</v>
      </c>
      <c r="B180" s="28" t="n">
        <f aca="false">'1-FRD_Séries'!C181</f>
        <v>0</v>
      </c>
      <c r="C180" s="28" t="n">
        <f aca="false">'1-FRD_Séries'!D181</f>
        <v>0</v>
      </c>
      <c r="D180" s="29" t="n">
        <f aca="false">'1-FRD_Séries'!O181</f>
        <v>0</v>
      </c>
      <c r="E180" s="29" t="n">
        <f aca="false">'1-FRD_Séries'!P182</f>
        <v>0</v>
      </c>
      <c r="F180" s="29" t="n">
        <f aca="false">'1-FRD_Séries'!R181</f>
        <v>0</v>
      </c>
      <c r="G180" s="28" t="n">
        <f aca="false">'1-FRD_Séries'!T181</f>
        <v>0</v>
      </c>
    </row>
    <row r="181" customFormat="false" ht="12.75" hidden="false" customHeight="false" outlineLevel="0" collapsed="false">
      <c r="A181" s="28" t="n">
        <f aca="false">'1-FRD_Séries'!A182</f>
        <v>0</v>
      </c>
      <c r="B181" s="28" t="n">
        <f aca="false">'1-FRD_Séries'!C182</f>
        <v>0</v>
      </c>
      <c r="C181" s="28" t="n">
        <f aca="false">'1-FRD_Séries'!D182</f>
        <v>0</v>
      </c>
      <c r="D181" s="29" t="n">
        <f aca="false">'1-FRD_Séries'!O182</f>
        <v>0</v>
      </c>
      <c r="E181" s="29" t="n">
        <f aca="false">'1-FRD_Séries'!P183</f>
        <v>0</v>
      </c>
      <c r="F181" s="29" t="n">
        <f aca="false">'1-FRD_Séries'!R182</f>
        <v>0</v>
      </c>
      <c r="G181" s="28" t="n">
        <f aca="false">'1-FRD_Séries'!T182</f>
        <v>0</v>
      </c>
    </row>
    <row r="182" customFormat="false" ht="12.75" hidden="false" customHeight="false" outlineLevel="0" collapsed="false">
      <c r="A182" s="28" t="n">
        <f aca="false">'1-FRD_Séries'!A183</f>
        <v>0</v>
      </c>
      <c r="B182" s="28" t="n">
        <f aca="false">'1-FRD_Séries'!C183</f>
        <v>0</v>
      </c>
      <c r="C182" s="28" t="n">
        <f aca="false">'1-FRD_Séries'!D183</f>
        <v>0</v>
      </c>
      <c r="D182" s="29" t="n">
        <f aca="false">'1-FRD_Séries'!O183</f>
        <v>0</v>
      </c>
      <c r="E182" s="29" t="n">
        <f aca="false">'1-FRD_Séries'!P184</f>
        <v>0</v>
      </c>
      <c r="F182" s="29" t="n">
        <f aca="false">'1-FRD_Séries'!R183</f>
        <v>0</v>
      </c>
      <c r="G182" s="28" t="n">
        <f aca="false">'1-FRD_Séries'!T183</f>
        <v>0</v>
      </c>
    </row>
    <row r="183" customFormat="false" ht="12.75" hidden="false" customHeight="false" outlineLevel="0" collapsed="false">
      <c r="A183" s="28" t="n">
        <f aca="false">'1-FRD_Séries'!A184</f>
        <v>0</v>
      </c>
      <c r="B183" s="28" t="n">
        <f aca="false">'1-FRD_Séries'!C184</f>
        <v>0</v>
      </c>
      <c r="C183" s="28" t="n">
        <f aca="false">'1-FRD_Séries'!D184</f>
        <v>0</v>
      </c>
      <c r="D183" s="29" t="n">
        <f aca="false">'1-FRD_Séries'!O184</f>
        <v>0</v>
      </c>
      <c r="E183" s="29" t="n">
        <f aca="false">'1-FRD_Séries'!P185</f>
        <v>0</v>
      </c>
      <c r="F183" s="29" t="n">
        <f aca="false">'1-FRD_Séries'!R184</f>
        <v>0</v>
      </c>
      <c r="G183" s="28" t="n">
        <f aca="false">'1-FRD_Séries'!T184</f>
        <v>0</v>
      </c>
    </row>
    <row r="184" customFormat="false" ht="12.75" hidden="false" customHeight="false" outlineLevel="0" collapsed="false">
      <c r="A184" s="28" t="n">
        <f aca="false">'1-FRD_Séries'!A185</f>
        <v>0</v>
      </c>
      <c r="B184" s="28" t="n">
        <f aca="false">'1-FRD_Séries'!C185</f>
        <v>0</v>
      </c>
      <c r="C184" s="28" t="n">
        <f aca="false">'1-FRD_Séries'!D185</f>
        <v>0</v>
      </c>
      <c r="D184" s="29" t="n">
        <f aca="false">'1-FRD_Séries'!O185</f>
        <v>0</v>
      </c>
      <c r="E184" s="29" t="n">
        <f aca="false">'1-FRD_Séries'!P186</f>
        <v>0</v>
      </c>
      <c r="F184" s="29" t="n">
        <f aca="false">'1-FRD_Séries'!R185</f>
        <v>0</v>
      </c>
      <c r="G184" s="28" t="n">
        <f aca="false">'1-FRD_Séries'!T185</f>
        <v>0</v>
      </c>
    </row>
    <row r="185" customFormat="false" ht="12.75" hidden="false" customHeight="false" outlineLevel="0" collapsed="false">
      <c r="A185" s="28" t="n">
        <f aca="false">'1-FRD_Séries'!A186</f>
        <v>0</v>
      </c>
      <c r="B185" s="28" t="n">
        <f aca="false">'1-FRD_Séries'!C186</f>
        <v>0</v>
      </c>
      <c r="C185" s="28" t="n">
        <f aca="false">'1-FRD_Séries'!D186</f>
        <v>0</v>
      </c>
      <c r="D185" s="29" t="n">
        <f aca="false">'1-FRD_Séries'!O186</f>
        <v>0</v>
      </c>
      <c r="E185" s="29" t="n">
        <f aca="false">'1-FRD_Séries'!P187</f>
        <v>0</v>
      </c>
      <c r="F185" s="29" t="n">
        <f aca="false">'1-FRD_Séries'!R186</f>
        <v>0</v>
      </c>
      <c r="G185" s="28" t="n">
        <f aca="false">'1-FRD_Séries'!T186</f>
        <v>0</v>
      </c>
    </row>
    <row r="186" customFormat="false" ht="12.75" hidden="false" customHeight="false" outlineLevel="0" collapsed="false">
      <c r="A186" s="28" t="n">
        <f aca="false">'1-FRD_Séries'!A187</f>
        <v>0</v>
      </c>
      <c r="B186" s="28" t="n">
        <f aca="false">'1-FRD_Séries'!C187</f>
        <v>0</v>
      </c>
      <c r="C186" s="28" t="n">
        <f aca="false">'1-FRD_Séries'!D187</f>
        <v>0</v>
      </c>
      <c r="D186" s="29" t="n">
        <f aca="false">'1-FRD_Séries'!O187</f>
        <v>0</v>
      </c>
      <c r="E186" s="29" t="n">
        <f aca="false">'1-FRD_Séries'!P188</f>
        <v>0</v>
      </c>
      <c r="F186" s="29" t="n">
        <f aca="false">'1-FRD_Séries'!R187</f>
        <v>0</v>
      </c>
      <c r="G186" s="28" t="n">
        <f aca="false">'1-FRD_Séries'!T187</f>
        <v>0</v>
      </c>
    </row>
    <row r="187" customFormat="false" ht="12.75" hidden="false" customHeight="false" outlineLevel="0" collapsed="false">
      <c r="A187" s="28" t="n">
        <f aca="false">'1-FRD_Séries'!A188</f>
        <v>0</v>
      </c>
      <c r="B187" s="28" t="n">
        <f aca="false">'1-FRD_Séries'!C188</f>
        <v>0</v>
      </c>
      <c r="C187" s="28" t="n">
        <f aca="false">'1-FRD_Séries'!D188</f>
        <v>0</v>
      </c>
      <c r="D187" s="29" t="n">
        <f aca="false">'1-FRD_Séries'!O188</f>
        <v>0</v>
      </c>
      <c r="E187" s="29" t="n">
        <f aca="false">'1-FRD_Séries'!P189</f>
        <v>0</v>
      </c>
      <c r="F187" s="29" t="n">
        <f aca="false">'1-FRD_Séries'!R188</f>
        <v>0</v>
      </c>
      <c r="G187" s="28" t="n">
        <f aca="false">'1-FRD_Séries'!T188</f>
        <v>0</v>
      </c>
    </row>
    <row r="188" customFormat="false" ht="12.75" hidden="false" customHeight="false" outlineLevel="0" collapsed="false">
      <c r="A188" s="28" t="n">
        <f aca="false">'1-FRD_Séries'!A189</f>
        <v>0</v>
      </c>
      <c r="B188" s="28" t="n">
        <f aca="false">'1-FRD_Séries'!C189</f>
        <v>0</v>
      </c>
      <c r="C188" s="28" t="n">
        <f aca="false">'1-FRD_Séries'!D189</f>
        <v>0</v>
      </c>
      <c r="D188" s="29" t="n">
        <f aca="false">'1-FRD_Séries'!O189</f>
        <v>0</v>
      </c>
      <c r="E188" s="29" t="n">
        <f aca="false">'1-FRD_Séries'!P190</f>
        <v>0</v>
      </c>
      <c r="F188" s="29" t="n">
        <f aca="false">'1-FRD_Séries'!R189</f>
        <v>0</v>
      </c>
      <c r="G188" s="28" t="n">
        <f aca="false">'1-FRD_Séries'!T189</f>
        <v>0</v>
      </c>
    </row>
    <row r="189" customFormat="false" ht="12.75" hidden="false" customHeight="false" outlineLevel="0" collapsed="false">
      <c r="A189" s="28" t="n">
        <f aca="false">'1-FRD_Séries'!A190</f>
        <v>0</v>
      </c>
      <c r="B189" s="28" t="n">
        <f aca="false">'1-FRD_Séries'!C190</f>
        <v>0</v>
      </c>
      <c r="C189" s="28" t="n">
        <f aca="false">'1-FRD_Séries'!D190</f>
        <v>0</v>
      </c>
      <c r="D189" s="29" t="n">
        <f aca="false">'1-FRD_Séries'!O190</f>
        <v>0</v>
      </c>
      <c r="E189" s="29" t="n">
        <f aca="false">'1-FRD_Séries'!P191</f>
        <v>0</v>
      </c>
      <c r="F189" s="29" t="n">
        <f aca="false">'1-FRD_Séries'!R190</f>
        <v>0</v>
      </c>
      <c r="G189" s="28" t="n">
        <f aca="false">'1-FRD_Séries'!T190</f>
        <v>0</v>
      </c>
    </row>
    <row r="190" customFormat="false" ht="12.75" hidden="false" customHeight="false" outlineLevel="0" collapsed="false">
      <c r="A190" s="28" t="n">
        <f aca="false">'1-FRD_Séries'!A191</f>
        <v>0</v>
      </c>
      <c r="B190" s="28" t="n">
        <f aca="false">'1-FRD_Séries'!C191</f>
        <v>0</v>
      </c>
      <c r="C190" s="28" t="n">
        <f aca="false">'1-FRD_Séries'!D191</f>
        <v>0</v>
      </c>
      <c r="D190" s="29" t="n">
        <f aca="false">'1-FRD_Séries'!O191</f>
        <v>0</v>
      </c>
      <c r="E190" s="29" t="n">
        <f aca="false">'1-FRD_Séries'!P192</f>
        <v>0</v>
      </c>
      <c r="F190" s="29" t="n">
        <f aca="false">'1-FRD_Séries'!R191</f>
        <v>0</v>
      </c>
      <c r="G190" s="28" t="n">
        <f aca="false">'1-FRD_Séries'!T191</f>
        <v>0</v>
      </c>
    </row>
    <row r="191" customFormat="false" ht="12.75" hidden="false" customHeight="false" outlineLevel="0" collapsed="false">
      <c r="A191" s="28" t="n">
        <f aca="false">'1-FRD_Séries'!A192</f>
        <v>0</v>
      </c>
      <c r="B191" s="28" t="n">
        <f aca="false">'1-FRD_Séries'!C192</f>
        <v>0</v>
      </c>
      <c r="C191" s="28" t="n">
        <f aca="false">'1-FRD_Séries'!D192</f>
        <v>0</v>
      </c>
      <c r="D191" s="29" t="n">
        <f aca="false">'1-FRD_Séries'!O192</f>
        <v>0</v>
      </c>
      <c r="E191" s="29" t="n">
        <f aca="false">'1-FRD_Séries'!P193</f>
        <v>0</v>
      </c>
      <c r="F191" s="29" t="n">
        <f aca="false">'1-FRD_Séries'!R192</f>
        <v>0</v>
      </c>
      <c r="G191" s="28" t="n">
        <f aca="false">'1-FRD_Séries'!T192</f>
        <v>0</v>
      </c>
    </row>
    <row r="192" customFormat="false" ht="12.75" hidden="false" customHeight="false" outlineLevel="0" collapsed="false">
      <c r="A192" s="28" t="n">
        <f aca="false">'1-FRD_Séries'!A193</f>
        <v>0</v>
      </c>
      <c r="B192" s="28" t="n">
        <f aca="false">'1-FRD_Séries'!C193</f>
        <v>0</v>
      </c>
      <c r="C192" s="28" t="n">
        <f aca="false">'1-FRD_Séries'!D193</f>
        <v>0</v>
      </c>
      <c r="D192" s="29" t="n">
        <f aca="false">'1-FRD_Séries'!O193</f>
        <v>0</v>
      </c>
      <c r="E192" s="29" t="n">
        <f aca="false">'1-FRD_Séries'!P194</f>
        <v>0</v>
      </c>
      <c r="F192" s="29" t="n">
        <f aca="false">'1-FRD_Séries'!R193</f>
        <v>0</v>
      </c>
      <c r="G192" s="28" t="n">
        <f aca="false">'1-FRD_Séries'!T193</f>
        <v>0</v>
      </c>
    </row>
    <row r="193" customFormat="false" ht="12.75" hidden="false" customHeight="false" outlineLevel="0" collapsed="false">
      <c r="A193" s="28" t="n">
        <f aca="false">'1-FRD_Séries'!A194</f>
        <v>0</v>
      </c>
      <c r="B193" s="28" t="n">
        <f aca="false">'1-FRD_Séries'!C194</f>
        <v>0</v>
      </c>
      <c r="C193" s="28" t="n">
        <f aca="false">'1-FRD_Séries'!D194</f>
        <v>0</v>
      </c>
      <c r="D193" s="29" t="n">
        <f aca="false">'1-FRD_Séries'!O194</f>
        <v>0</v>
      </c>
      <c r="E193" s="29" t="n">
        <f aca="false">'1-FRD_Séries'!P195</f>
        <v>0</v>
      </c>
      <c r="F193" s="29" t="n">
        <f aca="false">'1-FRD_Séries'!R194</f>
        <v>0</v>
      </c>
      <c r="G193" s="28" t="n">
        <f aca="false">'1-FRD_Séries'!T194</f>
        <v>0</v>
      </c>
    </row>
    <row r="194" customFormat="false" ht="12.75" hidden="false" customHeight="false" outlineLevel="0" collapsed="false">
      <c r="A194" s="28" t="n">
        <f aca="false">'1-FRD_Séries'!A195</f>
        <v>0</v>
      </c>
      <c r="B194" s="28" t="n">
        <f aca="false">'1-FRD_Séries'!C195</f>
        <v>0</v>
      </c>
      <c r="C194" s="28" t="n">
        <f aca="false">'1-FRD_Séries'!D195</f>
        <v>0</v>
      </c>
      <c r="D194" s="29" t="n">
        <f aca="false">'1-FRD_Séries'!O195</f>
        <v>0</v>
      </c>
      <c r="E194" s="29" t="n">
        <f aca="false">'1-FRD_Séries'!P196</f>
        <v>0</v>
      </c>
      <c r="F194" s="29" t="n">
        <f aca="false">'1-FRD_Séries'!R195</f>
        <v>0</v>
      </c>
      <c r="G194" s="28" t="n">
        <f aca="false">'1-FRD_Séries'!T195</f>
        <v>0</v>
      </c>
    </row>
    <row r="195" customFormat="false" ht="12.75" hidden="false" customHeight="false" outlineLevel="0" collapsed="false">
      <c r="A195" s="28" t="n">
        <f aca="false">'1-FRD_Séries'!A196</f>
        <v>0</v>
      </c>
      <c r="B195" s="28" t="n">
        <f aca="false">'1-FRD_Séries'!C196</f>
        <v>0</v>
      </c>
      <c r="C195" s="28" t="n">
        <f aca="false">'1-FRD_Séries'!D196</f>
        <v>0</v>
      </c>
      <c r="D195" s="29" t="n">
        <f aca="false">'1-FRD_Séries'!O196</f>
        <v>0</v>
      </c>
      <c r="E195" s="29" t="n">
        <f aca="false">'1-FRD_Séries'!P197</f>
        <v>0</v>
      </c>
      <c r="F195" s="29" t="n">
        <f aca="false">'1-FRD_Séries'!R196</f>
        <v>0</v>
      </c>
      <c r="G195" s="28" t="n">
        <f aca="false">'1-FRD_Séries'!T196</f>
        <v>0</v>
      </c>
    </row>
    <row r="196" customFormat="false" ht="12.75" hidden="false" customHeight="false" outlineLevel="0" collapsed="false">
      <c r="A196" s="28" t="n">
        <f aca="false">'1-FRD_Séries'!A197</f>
        <v>0</v>
      </c>
      <c r="B196" s="28" t="n">
        <f aca="false">'1-FRD_Séries'!C197</f>
        <v>0</v>
      </c>
      <c r="C196" s="28" t="n">
        <f aca="false">'1-FRD_Séries'!D197</f>
        <v>0</v>
      </c>
      <c r="D196" s="29" t="n">
        <f aca="false">'1-FRD_Séries'!O197</f>
        <v>0</v>
      </c>
      <c r="E196" s="29" t="n">
        <f aca="false">'1-FRD_Séries'!P198</f>
        <v>0</v>
      </c>
      <c r="F196" s="29" t="n">
        <f aca="false">'1-FRD_Séries'!R197</f>
        <v>0</v>
      </c>
      <c r="G196" s="28" t="n">
        <f aca="false">'1-FRD_Séries'!T197</f>
        <v>0</v>
      </c>
    </row>
    <row r="197" customFormat="false" ht="12.75" hidden="false" customHeight="false" outlineLevel="0" collapsed="false">
      <c r="A197" s="28" t="n">
        <f aca="false">'1-FRD_Séries'!A198</f>
        <v>0</v>
      </c>
      <c r="B197" s="28" t="n">
        <f aca="false">'1-FRD_Séries'!C198</f>
        <v>0</v>
      </c>
      <c r="C197" s="28" t="n">
        <f aca="false">'1-FRD_Séries'!D198</f>
        <v>0</v>
      </c>
      <c r="D197" s="29" t="n">
        <f aca="false">'1-FRD_Séries'!O198</f>
        <v>0</v>
      </c>
      <c r="E197" s="29" t="n">
        <f aca="false">'1-FRD_Séries'!P199</f>
        <v>0</v>
      </c>
      <c r="F197" s="29" t="n">
        <f aca="false">'1-FRD_Séries'!R198</f>
        <v>0</v>
      </c>
      <c r="G197" s="28" t="n">
        <f aca="false">'1-FRD_Séries'!T198</f>
        <v>0</v>
      </c>
    </row>
    <row r="198" customFormat="false" ht="12.75" hidden="false" customHeight="false" outlineLevel="0" collapsed="false">
      <c r="A198" s="28" t="n">
        <f aca="false">'1-FRD_Séries'!A199</f>
        <v>0</v>
      </c>
      <c r="B198" s="28" t="n">
        <f aca="false">'1-FRD_Séries'!C199</f>
        <v>0</v>
      </c>
      <c r="C198" s="28" t="n">
        <f aca="false">'1-FRD_Séries'!D199</f>
        <v>0</v>
      </c>
      <c r="D198" s="29" t="n">
        <f aca="false">'1-FRD_Séries'!O199</f>
        <v>0</v>
      </c>
      <c r="E198" s="29" t="n">
        <f aca="false">'1-FRD_Séries'!P200</f>
        <v>0</v>
      </c>
      <c r="F198" s="29" t="n">
        <f aca="false">'1-FRD_Séries'!R199</f>
        <v>0</v>
      </c>
      <c r="G198" s="28" t="n">
        <f aca="false">'1-FRD_Séries'!T199</f>
        <v>0</v>
      </c>
    </row>
    <row r="199" customFormat="false" ht="12.75" hidden="false" customHeight="false" outlineLevel="0" collapsed="false">
      <c r="A199" s="28" t="n">
        <f aca="false">'1-FRD_Séries'!A200</f>
        <v>0</v>
      </c>
      <c r="B199" s="28" t="n">
        <f aca="false">'1-FRD_Séries'!C200</f>
        <v>0</v>
      </c>
      <c r="C199" s="28" t="n">
        <f aca="false">'1-FRD_Séries'!D200</f>
        <v>0</v>
      </c>
      <c r="D199" s="29" t="n">
        <f aca="false">'1-FRD_Séries'!O200</f>
        <v>0</v>
      </c>
      <c r="E199" s="29" t="n">
        <f aca="false">'1-FRD_Séries'!P201</f>
        <v>0</v>
      </c>
      <c r="F199" s="29" t="n">
        <f aca="false">'1-FRD_Séries'!R200</f>
        <v>0</v>
      </c>
      <c r="G199" s="28" t="n">
        <f aca="false">'1-FRD_Séries'!T200</f>
        <v>0</v>
      </c>
    </row>
    <row r="200" customFormat="false" ht="12.75" hidden="false" customHeight="false" outlineLevel="0" collapsed="false">
      <c r="A200" s="28" t="n">
        <f aca="false">'1-FRD_Séries'!A201</f>
        <v>0</v>
      </c>
      <c r="B200" s="28" t="n">
        <f aca="false">'1-FRD_Séries'!C201</f>
        <v>0</v>
      </c>
      <c r="C200" s="28" t="n">
        <f aca="false">'1-FRD_Séries'!D201</f>
        <v>0</v>
      </c>
      <c r="D200" s="29" t="n">
        <f aca="false">'1-FRD_Séries'!O201</f>
        <v>0</v>
      </c>
      <c r="E200" s="29" t="n">
        <f aca="false">'1-FRD_Séries'!P202</f>
        <v>0</v>
      </c>
      <c r="F200" s="29" t="n">
        <f aca="false">'1-FRD_Séries'!R201</f>
        <v>0</v>
      </c>
      <c r="G200" s="28" t="n">
        <f aca="false">'1-FRD_Séries'!T201</f>
        <v>0</v>
      </c>
    </row>
    <row r="201" customFormat="false" ht="12.75" hidden="false" customHeight="false" outlineLevel="0" collapsed="false">
      <c r="A201" s="28" t="n">
        <f aca="false">'1-FRD_Séries'!A202</f>
        <v>0</v>
      </c>
      <c r="B201" s="28" t="n">
        <f aca="false">'1-FRD_Séries'!C202</f>
        <v>0</v>
      </c>
      <c r="C201" s="28" t="n">
        <f aca="false">'1-FRD_Séries'!D202</f>
        <v>0</v>
      </c>
      <c r="D201" s="29" t="n">
        <f aca="false">'1-FRD_Séries'!O202</f>
        <v>0</v>
      </c>
      <c r="E201" s="29" t="n">
        <f aca="false">'1-FRD_Séries'!P203</f>
        <v>0</v>
      </c>
      <c r="F201" s="29" t="n">
        <f aca="false">'1-FRD_Séries'!R202</f>
        <v>0</v>
      </c>
      <c r="G201" s="28" t="n">
        <f aca="false">'1-FRD_Séries'!T202</f>
        <v>0</v>
      </c>
    </row>
    <row r="202" customFormat="false" ht="12.75" hidden="false" customHeight="false" outlineLevel="0" collapsed="false">
      <c r="A202" s="28" t="n">
        <f aca="false">'1-FRD_Séries'!A203</f>
        <v>0</v>
      </c>
      <c r="B202" s="28" t="n">
        <f aca="false">'1-FRD_Séries'!C203</f>
        <v>0</v>
      </c>
      <c r="C202" s="28" t="n">
        <f aca="false">'1-FRD_Séries'!D203</f>
        <v>0</v>
      </c>
      <c r="D202" s="29" t="n">
        <f aca="false">'1-FRD_Séries'!O203</f>
        <v>0</v>
      </c>
      <c r="E202" s="29" t="n">
        <f aca="false">'1-FRD_Séries'!P204</f>
        <v>0</v>
      </c>
      <c r="F202" s="29" t="n">
        <f aca="false">'1-FRD_Séries'!R203</f>
        <v>0</v>
      </c>
      <c r="G202" s="28" t="n">
        <f aca="false">'1-FRD_Séries'!T203</f>
        <v>0</v>
      </c>
    </row>
    <row r="203" customFormat="false" ht="12.75" hidden="false" customHeight="false" outlineLevel="0" collapsed="false">
      <c r="A203" s="28" t="n">
        <f aca="false">'1-FRD_Séries'!A204</f>
        <v>0</v>
      </c>
      <c r="B203" s="28" t="n">
        <f aca="false">'1-FRD_Séries'!C204</f>
        <v>0</v>
      </c>
      <c r="C203" s="28" t="n">
        <f aca="false">'1-FRD_Séries'!D204</f>
        <v>0</v>
      </c>
      <c r="D203" s="29" t="n">
        <f aca="false">'1-FRD_Séries'!O204</f>
        <v>0</v>
      </c>
      <c r="E203" s="29" t="n">
        <f aca="false">'1-FRD_Séries'!P205</f>
        <v>0</v>
      </c>
      <c r="F203" s="29" t="n">
        <f aca="false">'1-FRD_Séries'!R204</f>
        <v>0</v>
      </c>
      <c r="G203" s="28" t="n">
        <f aca="false">'1-FRD_Séries'!T204</f>
        <v>0</v>
      </c>
    </row>
    <row r="204" customFormat="false" ht="12.75" hidden="false" customHeight="false" outlineLevel="0" collapsed="false">
      <c r="A204" s="28" t="n">
        <f aca="false">'1-FRD_Séries'!A205</f>
        <v>0</v>
      </c>
      <c r="B204" s="28" t="n">
        <f aca="false">'1-FRD_Séries'!C205</f>
        <v>0</v>
      </c>
      <c r="C204" s="28" t="n">
        <f aca="false">'1-FRD_Séries'!D205</f>
        <v>0</v>
      </c>
      <c r="D204" s="29" t="n">
        <f aca="false">'1-FRD_Séries'!O205</f>
        <v>0</v>
      </c>
      <c r="E204" s="29" t="n">
        <f aca="false">'1-FRD_Séries'!P206</f>
        <v>0</v>
      </c>
      <c r="F204" s="29" t="n">
        <f aca="false">'1-FRD_Séries'!R205</f>
        <v>0</v>
      </c>
      <c r="G204" s="28" t="n">
        <f aca="false">'1-FRD_Séries'!T205</f>
        <v>0</v>
      </c>
    </row>
    <row r="205" customFormat="false" ht="12.75" hidden="false" customHeight="false" outlineLevel="0" collapsed="false">
      <c r="A205" s="28" t="n">
        <f aca="false">'1-FRD_Séries'!A206</f>
        <v>0</v>
      </c>
      <c r="B205" s="28" t="n">
        <f aca="false">'1-FRD_Séries'!C206</f>
        <v>0</v>
      </c>
      <c r="C205" s="28" t="n">
        <f aca="false">'1-FRD_Séries'!D206</f>
        <v>0</v>
      </c>
      <c r="D205" s="29" t="n">
        <f aca="false">'1-FRD_Séries'!O206</f>
        <v>0</v>
      </c>
      <c r="E205" s="29" t="n">
        <f aca="false">'1-FRD_Séries'!P207</f>
        <v>0</v>
      </c>
      <c r="F205" s="29" t="n">
        <f aca="false">'1-FRD_Séries'!R206</f>
        <v>0</v>
      </c>
      <c r="G205" s="28" t="n">
        <f aca="false">'1-FRD_Séries'!T206</f>
        <v>0</v>
      </c>
    </row>
    <row r="206" customFormat="false" ht="12.75" hidden="false" customHeight="false" outlineLevel="0" collapsed="false">
      <c r="A206" s="28" t="n">
        <f aca="false">'1-FRD_Séries'!A207</f>
        <v>0</v>
      </c>
      <c r="B206" s="28" t="n">
        <f aca="false">'1-FRD_Séries'!C207</f>
        <v>0</v>
      </c>
      <c r="C206" s="28" t="n">
        <f aca="false">'1-FRD_Séries'!D207</f>
        <v>0</v>
      </c>
      <c r="D206" s="29" t="n">
        <f aca="false">'1-FRD_Séries'!O207</f>
        <v>0</v>
      </c>
      <c r="E206" s="29" t="n">
        <f aca="false">'1-FRD_Séries'!P208</f>
        <v>0</v>
      </c>
      <c r="F206" s="29" t="n">
        <f aca="false">'1-FRD_Séries'!R207</f>
        <v>0</v>
      </c>
      <c r="G206" s="28" t="n">
        <f aca="false">'1-FRD_Séries'!T207</f>
        <v>0</v>
      </c>
    </row>
    <row r="207" customFormat="false" ht="12.75" hidden="false" customHeight="false" outlineLevel="0" collapsed="false">
      <c r="A207" s="28" t="n">
        <f aca="false">'1-FRD_Séries'!A208</f>
        <v>0</v>
      </c>
      <c r="B207" s="28" t="n">
        <f aca="false">'1-FRD_Séries'!C208</f>
        <v>0</v>
      </c>
      <c r="C207" s="28" t="n">
        <f aca="false">'1-FRD_Séries'!D208</f>
        <v>0</v>
      </c>
      <c r="D207" s="29" t="n">
        <f aca="false">'1-FRD_Séries'!O208</f>
        <v>0</v>
      </c>
      <c r="E207" s="29" t="n">
        <f aca="false">'1-FRD_Séries'!P209</f>
        <v>0</v>
      </c>
      <c r="F207" s="29" t="n">
        <f aca="false">'1-FRD_Séries'!R208</f>
        <v>0</v>
      </c>
      <c r="G207" s="28" t="n">
        <f aca="false">'1-FRD_Séries'!T208</f>
        <v>0</v>
      </c>
    </row>
    <row r="208" customFormat="false" ht="12.75" hidden="false" customHeight="false" outlineLevel="0" collapsed="false">
      <c r="A208" s="28" t="n">
        <f aca="false">'1-FRD_Séries'!A209</f>
        <v>0</v>
      </c>
      <c r="B208" s="28" t="n">
        <f aca="false">'1-FRD_Séries'!C209</f>
        <v>0</v>
      </c>
      <c r="C208" s="28" t="n">
        <f aca="false">'1-FRD_Séries'!D209</f>
        <v>0</v>
      </c>
      <c r="D208" s="29" t="n">
        <f aca="false">'1-FRD_Séries'!O209</f>
        <v>0</v>
      </c>
      <c r="E208" s="29" t="n">
        <f aca="false">'1-FRD_Séries'!P210</f>
        <v>0</v>
      </c>
      <c r="F208" s="29" t="n">
        <f aca="false">'1-FRD_Séries'!R209</f>
        <v>0</v>
      </c>
      <c r="G208" s="28" t="n">
        <f aca="false">'1-FRD_Séries'!T209</f>
        <v>0</v>
      </c>
    </row>
    <row r="209" customFormat="false" ht="12.75" hidden="false" customHeight="false" outlineLevel="0" collapsed="false">
      <c r="A209" s="28" t="n">
        <f aca="false">'1-FRD_Séries'!A210</f>
        <v>0</v>
      </c>
      <c r="B209" s="28" t="n">
        <f aca="false">'1-FRD_Séries'!C210</f>
        <v>0</v>
      </c>
      <c r="C209" s="28" t="n">
        <f aca="false">'1-FRD_Séries'!D210</f>
        <v>0</v>
      </c>
      <c r="D209" s="29" t="n">
        <f aca="false">'1-FRD_Séries'!O210</f>
        <v>0</v>
      </c>
      <c r="E209" s="29" t="n">
        <f aca="false">'1-FRD_Séries'!P211</f>
        <v>0</v>
      </c>
      <c r="F209" s="29" t="n">
        <f aca="false">'1-FRD_Séries'!R210</f>
        <v>0</v>
      </c>
      <c r="G209" s="28" t="n">
        <f aca="false">'1-FRD_Séries'!T210</f>
        <v>0</v>
      </c>
    </row>
    <row r="210" customFormat="false" ht="12.75" hidden="false" customHeight="false" outlineLevel="0" collapsed="false">
      <c r="A210" s="28" t="n">
        <f aca="false">'1-FRD_Séries'!A211</f>
        <v>0</v>
      </c>
      <c r="B210" s="28" t="n">
        <f aca="false">'1-FRD_Séries'!C211</f>
        <v>0</v>
      </c>
      <c r="C210" s="28" t="n">
        <f aca="false">'1-FRD_Séries'!D211</f>
        <v>0</v>
      </c>
      <c r="D210" s="29" t="n">
        <f aca="false">'1-FRD_Séries'!O211</f>
        <v>0</v>
      </c>
      <c r="E210" s="29" t="n">
        <f aca="false">'1-FRD_Séries'!P212</f>
        <v>0</v>
      </c>
      <c r="F210" s="29" t="n">
        <f aca="false">'1-FRD_Séries'!R211</f>
        <v>0</v>
      </c>
      <c r="G210" s="28" t="n">
        <f aca="false">'1-FRD_Séries'!T211</f>
        <v>0</v>
      </c>
    </row>
    <row r="211" customFormat="false" ht="12.75" hidden="false" customHeight="false" outlineLevel="0" collapsed="false">
      <c r="A211" s="28" t="n">
        <f aca="false">'1-FRD_Séries'!A212</f>
        <v>0</v>
      </c>
      <c r="B211" s="28" t="n">
        <f aca="false">'1-FRD_Séries'!C212</f>
        <v>0</v>
      </c>
      <c r="C211" s="28" t="n">
        <f aca="false">'1-FRD_Séries'!D212</f>
        <v>0</v>
      </c>
      <c r="D211" s="29" t="n">
        <f aca="false">'1-FRD_Séries'!O212</f>
        <v>0</v>
      </c>
      <c r="E211" s="29" t="n">
        <f aca="false">'1-FRD_Séries'!P213</f>
        <v>0</v>
      </c>
      <c r="F211" s="29" t="n">
        <f aca="false">'1-FRD_Séries'!R212</f>
        <v>0</v>
      </c>
      <c r="G211" s="28" t="n">
        <f aca="false">'1-FRD_Séries'!T212</f>
        <v>0</v>
      </c>
    </row>
    <row r="212" customFormat="false" ht="12.75" hidden="false" customHeight="false" outlineLevel="0" collapsed="false">
      <c r="A212" s="28" t="n">
        <f aca="false">'1-FRD_Séries'!A213</f>
        <v>0</v>
      </c>
      <c r="B212" s="28" t="n">
        <f aca="false">'1-FRD_Séries'!C213</f>
        <v>0</v>
      </c>
      <c r="C212" s="28" t="n">
        <f aca="false">'1-FRD_Séries'!D213</f>
        <v>0</v>
      </c>
      <c r="D212" s="29" t="n">
        <f aca="false">'1-FRD_Séries'!O213</f>
        <v>0</v>
      </c>
      <c r="E212" s="29" t="n">
        <f aca="false">'1-FRD_Séries'!P214</f>
        <v>0</v>
      </c>
      <c r="F212" s="29" t="n">
        <f aca="false">'1-FRD_Séries'!R213</f>
        <v>0</v>
      </c>
      <c r="G212" s="28" t="n">
        <f aca="false">'1-FRD_Séries'!T213</f>
        <v>0</v>
      </c>
    </row>
    <row r="213" customFormat="false" ht="12.75" hidden="false" customHeight="false" outlineLevel="0" collapsed="false">
      <c r="A213" s="28" t="n">
        <f aca="false">'1-FRD_Séries'!A214</f>
        <v>0</v>
      </c>
      <c r="B213" s="28" t="n">
        <f aca="false">'1-FRD_Séries'!C214</f>
        <v>0</v>
      </c>
      <c r="C213" s="28" t="n">
        <f aca="false">'1-FRD_Séries'!D214</f>
        <v>0</v>
      </c>
      <c r="D213" s="29" t="n">
        <f aca="false">'1-FRD_Séries'!O214</f>
        <v>0</v>
      </c>
      <c r="E213" s="29" t="n">
        <f aca="false">'1-FRD_Séries'!P215</f>
        <v>0</v>
      </c>
      <c r="F213" s="29" t="n">
        <f aca="false">'1-FRD_Séries'!R214</f>
        <v>0</v>
      </c>
      <c r="G213" s="28" t="n">
        <f aca="false">'1-FRD_Séries'!T214</f>
        <v>0</v>
      </c>
    </row>
    <row r="214" customFormat="false" ht="12.75" hidden="false" customHeight="false" outlineLevel="0" collapsed="false">
      <c r="A214" s="28" t="n">
        <f aca="false">'1-FRD_Séries'!A215</f>
        <v>0</v>
      </c>
      <c r="B214" s="28" t="n">
        <f aca="false">'1-FRD_Séries'!C215</f>
        <v>0</v>
      </c>
      <c r="C214" s="28" t="n">
        <f aca="false">'1-FRD_Séries'!D215</f>
        <v>0</v>
      </c>
      <c r="D214" s="29" t="n">
        <f aca="false">'1-FRD_Séries'!O215</f>
        <v>0</v>
      </c>
      <c r="E214" s="29" t="n">
        <f aca="false">'1-FRD_Séries'!P216</f>
        <v>0</v>
      </c>
      <c r="F214" s="29" t="n">
        <f aca="false">'1-FRD_Séries'!R215</f>
        <v>0</v>
      </c>
      <c r="G214" s="28" t="n">
        <f aca="false">'1-FRD_Séries'!T215</f>
        <v>0</v>
      </c>
    </row>
    <row r="215" customFormat="false" ht="12.75" hidden="false" customHeight="false" outlineLevel="0" collapsed="false">
      <c r="A215" s="28" t="n">
        <f aca="false">'1-FRD_Séries'!A216</f>
        <v>0</v>
      </c>
      <c r="B215" s="28" t="n">
        <f aca="false">'1-FRD_Séries'!C216</f>
        <v>0</v>
      </c>
      <c r="C215" s="28" t="n">
        <f aca="false">'1-FRD_Séries'!D216</f>
        <v>0</v>
      </c>
      <c r="D215" s="29" t="n">
        <f aca="false">'1-FRD_Séries'!O216</f>
        <v>0</v>
      </c>
      <c r="E215" s="29" t="n">
        <f aca="false">'1-FRD_Séries'!P217</f>
        <v>0</v>
      </c>
      <c r="F215" s="29" t="n">
        <f aca="false">'1-FRD_Séries'!R216</f>
        <v>0</v>
      </c>
      <c r="G215" s="28" t="n">
        <f aca="false">'1-FRD_Séries'!T216</f>
        <v>0</v>
      </c>
    </row>
    <row r="216" customFormat="false" ht="12.75" hidden="false" customHeight="false" outlineLevel="0" collapsed="false">
      <c r="A216" s="28" t="n">
        <f aca="false">'1-FRD_Séries'!A217</f>
        <v>0</v>
      </c>
      <c r="B216" s="28" t="n">
        <f aca="false">'1-FRD_Séries'!C217</f>
        <v>0</v>
      </c>
      <c r="C216" s="28" t="n">
        <f aca="false">'1-FRD_Séries'!D217</f>
        <v>0</v>
      </c>
      <c r="D216" s="29" t="n">
        <f aca="false">'1-FRD_Séries'!O217</f>
        <v>0</v>
      </c>
      <c r="E216" s="29" t="n">
        <f aca="false">'1-FRD_Séries'!P218</f>
        <v>0</v>
      </c>
      <c r="F216" s="29" t="n">
        <f aca="false">'1-FRD_Séries'!R217</f>
        <v>0</v>
      </c>
      <c r="G216" s="28" t="n">
        <f aca="false">'1-FRD_Séries'!T217</f>
        <v>0</v>
      </c>
    </row>
    <row r="217" customFormat="false" ht="12.75" hidden="false" customHeight="false" outlineLevel="0" collapsed="false">
      <c r="A217" s="28" t="n">
        <f aca="false">'1-FRD_Séries'!A218</f>
        <v>0</v>
      </c>
      <c r="B217" s="28" t="n">
        <f aca="false">'1-FRD_Séries'!C218</f>
        <v>0</v>
      </c>
      <c r="C217" s="28" t="n">
        <f aca="false">'1-FRD_Séries'!D218</f>
        <v>0</v>
      </c>
      <c r="D217" s="29" t="n">
        <f aca="false">'1-FRD_Séries'!O218</f>
        <v>0</v>
      </c>
      <c r="E217" s="29" t="n">
        <f aca="false">'1-FRD_Séries'!P219</f>
        <v>0</v>
      </c>
      <c r="F217" s="29" t="n">
        <f aca="false">'1-FRD_Séries'!R218</f>
        <v>0</v>
      </c>
      <c r="G217" s="28" t="n">
        <f aca="false">'1-FRD_Séries'!T218</f>
        <v>0</v>
      </c>
    </row>
    <row r="218" customFormat="false" ht="12.75" hidden="false" customHeight="false" outlineLevel="0" collapsed="false">
      <c r="A218" s="28" t="n">
        <f aca="false">'1-FRD_Séries'!A219</f>
        <v>0</v>
      </c>
      <c r="B218" s="28" t="n">
        <f aca="false">'1-FRD_Séries'!C219</f>
        <v>0</v>
      </c>
      <c r="C218" s="28" t="n">
        <f aca="false">'1-FRD_Séries'!D219</f>
        <v>0</v>
      </c>
      <c r="D218" s="29" t="n">
        <f aca="false">'1-FRD_Séries'!O219</f>
        <v>0</v>
      </c>
      <c r="E218" s="29" t="n">
        <f aca="false">'1-FRD_Séries'!P220</f>
        <v>0</v>
      </c>
      <c r="F218" s="29" t="n">
        <f aca="false">'1-FRD_Séries'!R219</f>
        <v>0</v>
      </c>
      <c r="G218" s="28" t="n">
        <f aca="false">'1-FRD_Séries'!T219</f>
        <v>0</v>
      </c>
    </row>
    <row r="219" customFormat="false" ht="12.75" hidden="false" customHeight="false" outlineLevel="0" collapsed="false">
      <c r="A219" s="28" t="n">
        <f aca="false">'1-FRD_Séries'!A220</f>
        <v>0</v>
      </c>
      <c r="B219" s="28" t="n">
        <f aca="false">'1-FRD_Séries'!C220</f>
        <v>0</v>
      </c>
      <c r="C219" s="28" t="n">
        <f aca="false">'1-FRD_Séries'!D220</f>
        <v>0</v>
      </c>
      <c r="D219" s="29" t="n">
        <f aca="false">'1-FRD_Séries'!O220</f>
        <v>0</v>
      </c>
      <c r="E219" s="29" t="n">
        <f aca="false">'1-FRD_Séries'!P221</f>
        <v>0</v>
      </c>
      <c r="F219" s="29" t="n">
        <f aca="false">'1-FRD_Séries'!R220</f>
        <v>0</v>
      </c>
      <c r="G219" s="28" t="n">
        <f aca="false">'1-FRD_Séries'!T220</f>
        <v>0</v>
      </c>
    </row>
    <row r="220" customFormat="false" ht="12.75" hidden="false" customHeight="false" outlineLevel="0" collapsed="false">
      <c r="A220" s="28" t="n">
        <f aca="false">'1-FRD_Séries'!A221</f>
        <v>0</v>
      </c>
      <c r="B220" s="28" t="n">
        <f aca="false">'1-FRD_Séries'!C221</f>
        <v>0</v>
      </c>
      <c r="C220" s="28" t="n">
        <f aca="false">'1-FRD_Séries'!D221</f>
        <v>0</v>
      </c>
      <c r="D220" s="29" t="n">
        <f aca="false">'1-FRD_Séries'!O221</f>
        <v>0</v>
      </c>
      <c r="E220" s="29" t="n">
        <f aca="false">'1-FRD_Séries'!P222</f>
        <v>0</v>
      </c>
      <c r="F220" s="29" t="n">
        <f aca="false">'1-FRD_Séries'!R221</f>
        <v>0</v>
      </c>
      <c r="G220" s="28" t="n">
        <f aca="false">'1-FRD_Séries'!T221</f>
        <v>0</v>
      </c>
    </row>
    <row r="221" customFormat="false" ht="12.75" hidden="false" customHeight="false" outlineLevel="0" collapsed="false">
      <c r="A221" s="28" t="n">
        <f aca="false">'1-FRD_Séries'!A222</f>
        <v>0</v>
      </c>
      <c r="B221" s="28" t="n">
        <f aca="false">'1-FRD_Séries'!C222</f>
        <v>0</v>
      </c>
      <c r="C221" s="28" t="n">
        <f aca="false">'1-FRD_Séries'!D222</f>
        <v>0</v>
      </c>
      <c r="D221" s="29" t="n">
        <f aca="false">'1-FRD_Séries'!O222</f>
        <v>0</v>
      </c>
      <c r="E221" s="29" t="n">
        <f aca="false">'1-FRD_Séries'!P223</f>
        <v>0</v>
      </c>
      <c r="F221" s="29" t="n">
        <f aca="false">'1-FRD_Séries'!R222</f>
        <v>0</v>
      </c>
      <c r="G221" s="28" t="n">
        <f aca="false">'1-FRD_Séries'!T222</f>
        <v>0</v>
      </c>
    </row>
    <row r="222" customFormat="false" ht="12.75" hidden="false" customHeight="false" outlineLevel="0" collapsed="false">
      <c r="A222" s="28" t="n">
        <f aca="false">'1-FRD_Séries'!A223</f>
        <v>0</v>
      </c>
      <c r="B222" s="28" t="n">
        <f aca="false">'1-FRD_Séries'!C223</f>
        <v>0</v>
      </c>
      <c r="C222" s="28" t="n">
        <f aca="false">'1-FRD_Séries'!D223</f>
        <v>0</v>
      </c>
      <c r="D222" s="29" t="n">
        <f aca="false">'1-FRD_Séries'!O223</f>
        <v>0</v>
      </c>
      <c r="E222" s="29" t="n">
        <f aca="false">'1-FRD_Séries'!P224</f>
        <v>0</v>
      </c>
      <c r="F222" s="29" t="n">
        <f aca="false">'1-FRD_Séries'!R223</f>
        <v>0</v>
      </c>
      <c r="G222" s="28" t="n">
        <f aca="false">'1-FRD_Séries'!T223</f>
        <v>0</v>
      </c>
    </row>
    <row r="223" customFormat="false" ht="12.75" hidden="false" customHeight="false" outlineLevel="0" collapsed="false">
      <c r="A223" s="28" t="n">
        <f aca="false">'1-FRD_Séries'!A224</f>
        <v>0</v>
      </c>
      <c r="B223" s="28" t="n">
        <f aca="false">'1-FRD_Séries'!C224</f>
        <v>0</v>
      </c>
      <c r="C223" s="28" t="n">
        <f aca="false">'1-FRD_Séries'!D224</f>
        <v>0</v>
      </c>
      <c r="D223" s="29" t="n">
        <f aca="false">'1-FRD_Séries'!O224</f>
        <v>0</v>
      </c>
      <c r="E223" s="29" t="n">
        <f aca="false">'1-FRD_Séries'!P225</f>
        <v>0</v>
      </c>
      <c r="F223" s="29" t="n">
        <f aca="false">'1-FRD_Séries'!R224</f>
        <v>0</v>
      </c>
      <c r="G223" s="28" t="n">
        <f aca="false">'1-FRD_Séries'!T224</f>
        <v>0</v>
      </c>
    </row>
    <row r="224" customFormat="false" ht="12.75" hidden="false" customHeight="false" outlineLevel="0" collapsed="false">
      <c r="A224" s="28" t="n">
        <f aca="false">'1-FRD_Séries'!A225</f>
        <v>0</v>
      </c>
      <c r="B224" s="28" t="n">
        <f aca="false">'1-FRD_Séries'!C225</f>
        <v>0</v>
      </c>
      <c r="C224" s="28" t="n">
        <f aca="false">'1-FRD_Séries'!D225</f>
        <v>0</v>
      </c>
      <c r="D224" s="29" t="n">
        <f aca="false">'1-FRD_Séries'!O225</f>
        <v>0</v>
      </c>
      <c r="E224" s="29" t="n">
        <f aca="false">'1-FRD_Séries'!P226</f>
        <v>0</v>
      </c>
      <c r="F224" s="29" t="n">
        <f aca="false">'1-FRD_Séries'!R225</f>
        <v>0</v>
      </c>
      <c r="G224" s="28" t="n">
        <f aca="false">'1-FRD_Séries'!T225</f>
        <v>0</v>
      </c>
    </row>
    <row r="225" customFormat="false" ht="12.75" hidden="false" customHeight="false" outlineLevel="0" collapsed="false">
      <c r="A225" s="28" t="n">
        <f aca="false">'1-FRD_Séries'!A226</f>
        <v>0</v>
      </c>
      <c r="B225" s="28" t="n">
        <f aca="false">'1-FRD_Séries'!C226</f>
        <v>0</v>
      </c>
      <c r="C225" s="28" t="n">
        <f aca="false">'1-FRD_Séries'!D226</f>
        <v>0</v>
      </c>
      <c r="D225" s="29" t="n">
        <f aca="false">'1-FRD_Séries'!O226</f>
        <v>0</v>
      </c>
      <c r="E225" s="29" t="n">
        <f aca="false">'1-FRD_Séries'!P227</f>
        <v>0</v>
      </c>
      <c r="F225" s="29" t="n">
        <f aca="false">'1-FRD_Séries'!R226</f>
        <v>0</v>
      </c>
      <c r="G225" s="28" t="n">
        <f aca="false">'1-FRD_Séries'!T226</f>
        <v>0</v>
      </c>
    </row>
    <row r="226" customFormat="false" ht="12.75" hidden="false" customHeight="false" outlineLevel="0" collapsed="false">
      <c r="A226" s="28" t="n">
        <f aca="false">'1-FRD_Séries'!A227</f>
        <v>0</v>
      </c>
      <c r="B226" s="28" t="n">
        <f aca="false">'1-FRD_Séries'!C227</f>
        <v>0</v>
      </c>
      <c r="C226" s="28" t="n">
        <f aca="false">'1-FRD_Séries'!D227</f>
        <v>0</v>
      </c>
      <c r="D226" s="29" t="n">
        <f aca="false">'1-FRD_Séries'!O227</f>
        <v>0</v>
      </c>
      <c r="E226" s="29" t="n">
        <f aca="false">'1-FRD_Séries'!P228</f>
        <v>0</v>
      </c>
      <c r="F226" s="29" t="n">
        <f aca="false">'1-FRD_Séries'!R227</f>
        <v>0</v>
      </c>
      <c r="G226" s="28" t="n">
        <f aca="false">'1-FRD_Séries'!T227</f>
        <v>0</v>
      </c>
    </row>
    <row r="227" customFormat="false" ht="12.75" hidden="false" customHeight="false" outlineLevel="0" collapsed="false">
      <c r="A227" s="28" t="n">
        <f aca="false">'1-FRD_Séries'!A228</f>
        <v>0</v>
      </c>
      <c r="B227" s="28" t="n">
        <f aca="false">'1-FRD_Séries'!C228</f>
        <v>0</v>
      </c>
      <c r="C227" s="28" t="n">
        <f aca="false">'1-FRD_Séries'!D228</f>
        <v>0</v>
      </c>
      <c r="D227" s="29" t="n">
        <f aca="false">'1-FRD_Séries'!O228</f>
        <v>0</v>
      </c>
      <c r="E227" s="29" t="n">
        <f aca="false">'1-FRD_Séries'!P229</f>
        <v>0</v>
      </c>
      <c r="F227" s="29" t="n">
        <f aca="false">'1-FRD_Séries'!R228</f>
        <v>0</v>
      </c>
      <c r="G227" s="28" t="n">
        <f aca="false">'1-FRD_Séries'!T228</f>
        <v>0</v>
      </c>
    </row>
    <row r="228" customFormat="false" ht="12.75" hidden="false" customHeight="false" outlineLevel="0" collapsed="false">
      <c r="A228" s="28" t="n">
        <f aca="false">'1-FRD_Séries'!A229</f>
        <v>0</v>
      </c>
      <c r="B228" s="28" t="n">
        <f aca="false">'1-FRD_Séries'!C229</f>
        <v>0</v>
      </c>
      <c r="C228" s="28" t="n">
        <f aca="false">'1-FRD_Séries'!D229</f>
        <v>0</v>
      </c>
      <c r="D228" s="29" t="n">
        <f aca="false">'1-FRD_Séries'!O229</f>
        <v>0</v>
      </c>
      <c r="E228" s="29" t="n">
        <f aca="false">'1-FRD_Séries'!P230</f>
        <v>0</v>
      </c>
      <c r="F228" s="29" t="n">
        <f aca="false">'1-FRD_Séries'!R229</f>
        <v>0</v>
      </c>
      <c r="G228" s="28" t="n">
        <f aca="false">'1-FRD_Séries'!T229</f>
        <v>0</v>
      </c>
    </row>
    <row r="229" customFormat="false" ht="12.75" hidden="false" customHeight="false" outlineLevel="0" collapsed="false">
      <c r="A229" s="28" t="n">
        <f aca="false">'1-FRD_Séries'!A230</f>
        <v>0</v>
      </c>
      <c r="B229" s="28" t="n">
        <f aca="false">'1-FRD_Séries'!C230</f>
        <v>0</v>
      </c>
      <c r="C229" s="28" t="n">
        <f aca="false">'1-FRD_Séries'!D230</f>
        <v>0</v>
      </c>
      <c r="D229" s="29" t="n">
        <f aca="false">'1-FRD_Séries'!O230</f>
        <v>0</v>
      </c>
      <c r="E229" s="29" t="n">
        <f aca="false">'1-FRD_Séries'!P231</f>
        <v>0</v>
      </c>
      <c r="F229" s="29" t="n">
        <f aca="false">'1-FRD_Séries'!R230</f>
        <v>0</v>
      </c>
      <c r="G229" s="28" t="n">
        <f aca="false">'1-FRD_Séries'!T230</f>
        <v>0</v>
      </c>
    </row>
    <row r="230" customFormat="false" ht="12.75" hidden="false" customHeight="false" outlineLevel="0" collapsed="false">
      <c r="A230" s="28" t="n">
        <f aca="false">'1-FRD_Séries'!A231</f>
        <v>0</v>
      </c>
      <c r="B230" s="28" t="n">
        <f aca="false">'1-FRD_Séries'!C231</f>
        <v>0</v>
      </c>
      <c r="C230" s="28" t="n">
        <f aca="false">'1-FRD_Séries'!D231</f>
        <v>0</v>
      </c>
      <c r="D230" s="29" t="n">
        <f aca="false">'1-FRD_Séries'!O231</f>
        <v>0</v>
      </c>
      <c r="E230" s="29" t="n">
        <f aca="false">'1-FRD_Séries'!P232</f>
        <v>0</v>
      </c>
      <c r="F230" s="29" t="n">
        <f aca="false">'1-FRD_Séries'!R231</f>
        <v>0</v>
      </c>
      <c r="G230" s="28" t="n">
        <f aca="false">'1-FRD_Séries'!T231</f>
        <v>0</v>
      </c>
    </row>
    <row r="231" customFormat="false" ht="12.75" hidden="false" customHeight="false" outlineLevel="0" collapsed="false">
      <c r="A231" s="28" t="n">
        <f aca="false">'1-FRD_Séries'!A232</f>
        <v>0</v>
      </c>
      <c r="B231" s="28" t="n">
        <f aca="false">'1-FRD_Séries'!C232</f>
        <v>0</v>
      </c>
      <c r="C231" s="28" t="n">
        <f aca="false">'1-FRD_Séries'!D232</f>
        <v>0</v>
      </c>
      <c r="D231" s="29" t="n">
        <f aca="false">'1-FRD_Séries'!O232</f>
        <v>0</v>
      </c>
      <c r="E231" s="29" t="n">
        <f aca="false">'1-FRD_Séries'!P233</f>
        <v>0</v>
      </c>
      <c r="F231" s="29" t="n">
        <f aca="false">'1-FRD_Séries'!R232</f>
        <v>0</v>
      </c>
      <c r="G231" s="28" t="n">
        <f aca="false">'1-FRD_Séries'!T232</f>
        <v>0</v>
      </c>
    </row>
    <row r="232" customFormat="false" ht="12.75" hidden="false" customHeight="false" outlineLevel="0" collapsed="false">
      <c r="A232" s="28" t="n">
        <f aca="false">'1-FRD_Séries'!A233</f>
        <v>0</v>
      </c>
      <c r="B232" s="28" t="n">
        <f aca="false">'1-FRD_Séries'!C233</f>
        <v>0</v>
      </c>
      <c r="C232" s="28" t="n">
        <f aca="false">'1-FRD_Séries'!D233</f>
        <v>0</v>
      </c>
      <c r="D232" s="29" t="n">
        <f aca="false">'1-FRD_Séries'!O233</f>
        <v>0</v>
      </c>
      <c r="E232" s="29" t="n">
        <f aca="false">'1-FRD_Séries'!P234</f>
        <v>0</v>
      </c>
      <c r="F232" s="29" t="n">
        <f aca="false">'1-FRD_Séries'!R233</f>
        <v>0</v>
      </c>
      <c r="G232" s="28" t="n">
        <f aca="false">'1-FRD_Séries'!T233</f>
        <v>0</v>
      </c>
    </row>
    <row r="233" customFormat="false" ht="12.75" hidden="false" customHeight="false" outlineLevel="0" collapsed="false">
      <c r="A233" s="28" t="n">
        <f aca="false">'1-FRD_Séries'!A234</f>
        <v>0</v>
      </c>
      <c r="B233" s="28" t="n">
        <f aca="false">'1-FRD_Séries'!C234</f>
        <v>0</v>
      </c>
      <c r="C233" s="28" t="n">
        <f aca="false">'1-FRD_Séries'!D234</f>
        <v>0</v>
      </c>
      <c r="D233" s="29" t="n">
        <f aca="false">'1-FRD_Séries'!O234</f>
        <v>0</v>
      </c>
      <c r="E233" s="29" t="n">
        <f aca="false">'1-FRD_Séries'!P235</f>
        <v>0</v>
      </c>
      <c r="F233" s="29" t="n">
        <f aca="false">'1-FRD_Séries'!R234</f>
        <v>0</v>
      </c>
      <c r="G233" s="28" t="n">
        <f aca="false">'1-FRD_Séries'!T234</f>
        <v>0</v>
      </c>
    </row>
    <row r="234" customFormat="false" ht="12.75" hidden="false" customHeight="false" outlineLevel="0" collapsed="false">
      <c r="A234" s="28" t="n">
        <f aca="false">'1-FRD_Séries'!A235</f>
        <v>0</v>
      </c>
      <c r="B234" s="28" t="n">
        <f aca="false">'1-FRD_Séries'!C235</f>
        <v>0</v>
      </c>
      <c r="C234" s="28" t="n">
        <f aca="false">'1-FRD_Séries'!D235</f>
        <v>0</v>
      </c>
      <c r="D234" s="29" t="n">
        <f aca="false">'1-FRD_Séries'!O235</f>
        <v>0</v>
      </c>
      <c r="E234" s="29" t="n">
        <f aca="false">'1-FRD_Séries'!P236</f>
        <v>0</v>
      </c>
      <c r="F234" s="29" t="n">
        <f aca="false">'1-FRD_Séries'!R235</f>
        <v>0</v>
      </c>
      <c r="G234" s="28" t="n">
        <f aca="false">'1-FRD_Séries'!T235</f>
        <v>0</v>
      </c>
    </row>
    <row r="235" customFormat="false" ht="12.75" hidden="false" customHeight="false" outlineLevel="0" collapsed="false">
      <c r="A235" s="28" t="n">
        <f aca="false">'1-FRD_Séries'!A236</f>
        <v>0</v>
      </c>
      <c r="B235" s="28" t="n">
        <f aca="false">'1-FRD_Séries'!C236</f>
        <v>0</v>
      </c>
      <c r="C235" s="28" t="n">
        <f aca="false">'1-FRD_Séries'!D236</f>
        <v>0</v>
      </c>
      <c r="D235" s="29" t="n">
        <f aca="false">'1-FRD_Séries'!O236</f>
        <v>0</v>
      </c>
      <c r="E235" s="29" t="n">
        <f aca="false">'1-FRD_Séries'!P237</f>
        <v>0</v>
      </c>
      <c r="F235" s="29" t="n">
        <f aca="false">'1-FRD_Séries'!R236</f>
        <v>0</v>
      </c>
      <c r="G235" s="28" t="n">
        <f aca="false">'1-FRD_Séries'!T236</f>
        <v>0</v>
      </c>
    </row>
    <row r="236" customFormat="false" ht="12.75" hidden="false" customHeight="false" outlineLevel="0" collapsed="false">
      <c r="A236" s="28" t="n">
        <f aca="false">'1-FRD_Séries'!A237</f>
        <v>0</v>
      </c>
      <c r="B236" s="28" t="n">
        <f aca="false">'1-FRD_Séries'!C237</f>
        <v>0</v>
      </c>
      <c r="C236" s="28" t="n">
        <f aca="false">'1-FRD_Séries'!D237</f>
        <v>0</v>
      </c>
      <c r="D236" s="29" t="n">
        <f aca="false">'1-FRD_Séries'!O237</f>
        <v>0</v>
      </c>
      <c r="E236" s="29" t="n">
        <f aca="false">'1-FRD_Séries'!P238</f>
        <v>0</v>
      </c>
      <c r="F236" s="29" t="n">
        <f aca="false">'1-FRD_Séries'!R237</f>
        <v>0</v>
      </c>
      <c r="G236" s="28" t="n">
        <f aca="false">'1-FRD_Séries'!T237</f>
        <v>0</v>
      </c>
    </row>
    <row r="237" customFormat="false" ht="12.75" hidden="false" customHeight="false" outlineLevel="0" collapsed="false">
      <c r="A237" s="28" t="n">
        <f aca="false">'1-FRD_Séries'!A238</f>
        <v>0</v>
      </c>
      <c r="B237" s="28" t="n">
        <f aca="false">'1-FRD_Séries'!C238</f>
        <v>0</v>
      </c>
      <c r="C237" s="28" t="n">
        <f aca="false">'1-FRD_Séries'!D238</f>
        <v>0</v>
      </c>
      <c r="D237" s="29" t="n">
        <f aca="false">'1-FRD_Séries'!O238</f>
        <v>0</v>
      </c>
      <c r="E237" s="29" t="n">
        <f aca="false">'1-FRD_Séries'!P239</f>
        <v>0</v>
      </c>
      <c r="F237" s="29" t="n">
        <f aca="false">'1-FRD_Séries'!R238</f>
        <v>0</v>
      </c>
      <c r="G237" s="28" t="n">
        <f aca="false">'1-FRD_Séries'!T238</f>
        <v>0</v>
      </c>
    </row>
    <row r="238" customFormat="false" ht="12.75" hidden="false" customHeight="false" outlineLevel="0" collapsed="false">
      <c r="A238" s="28" t="n">
        <f aca="false">'1-FRD_Séries'!A239</f>
        <v>0</v>
      </c>
      <c r="B238" s="28" t="n">
        <f aca="false">'1-FRD_Séries'!C239</f>
        <v>0</v>
      </c>
      <c r="C238" s="28" t="n">
        <f aca="false">'1-FRD_Séries'!D239</f>
        <v>0</v>
      </c>
      <c r="D238" s="29" t="n">
        <f aca="false">'1-FRD_Séries'!O239</f>
        <v>0</v>
      </c>
      <c r="E238" s="29" t="n">
        <f aca="false">'1-FRD_Séries'!P240</f>
        <v>0</v>
      </c>
      <c r="F238" s="29" t="n">
        <f aca="false">'1-FRD_Séries'!R239</f>
        <v>0</v>
      </c>
      <c r="G238" s="28" t="n">
        <f aca="false">'1-FRD_Séries'!T239</f>
        <v>0</v>
      </c>
    </row>
    <row r="239" customFormat="false" ht="12.75" hidden="false" customHeight="false" outlineLevel="0" collapsed="false">
      <c r="A239" s="28" t="n">
        <f aca="false">'1-FRD_Séries'!A240</f>
        <v>0</v>
      </c>
      <c r="B239" s="28" t="n">
        <f aca="false">'1-FRD_Séries'!C240</f>
        <v>0</v>
      </c>
      <c r="C239" s="28" t="n">
        <f aca="false">'1-FRD_Séries'!D240</f>
        <v>0</v>
      </c>
      <c r="D239" s="29" t="n">
        <f aca="false">'1-FRD_Séries'!O240</f>
        <v>0</v>
      </c>
      <c r="E239" s="29" t="n">
        <f aca="false">'1-FRD_Séries'!P241</f>
        <v>0</v>
      </c>
      <c r="F239" s="29" t="n">
        <f aca="false">'1-FRD_Séries'!R240</f>
        <v>0</v>
      </c>
      <c r="G239" s="28" t="n">
        <f aca="false">'1-FRD_Séries'!T240</f>
        <v>0</v>
      </c>
    </row>
    <row r="240" customFormat="false" ht="12.75" hidden="false" customHeight="false" outlineLevel="0" collapsed="false">
      <c r="A240" s="28" t="n">
        <f aca="false">'1-FRD_Séries'!A241</f>
        <v>0</v>
      </c>
      <c r="B240" s="28" t="n">
        <f aca="false">'1-FRD_Séries'!C241</f>
        <v>0</v>
      </c>
      <c r="C240" s="28" t="n">
        <f aca="false">'1-FRD_Séries'!D241</f>
        <v>0</v>
      </c>
      <c r="D240" s="29" t="n">
        <f aca="false">'1-FRD_Séries'!O241</f>
        <v>0</v>
      </c>
      <c r="E240" s="29" t="n">
        <f aca="false">'1-FRD_Séries'!P242</f>
        <v>0</v>
      </c>
      <c r="F240" s="29" t="n">
        <f aca="false">'1-FRD_Séries'!R241</f>
        <v>0</v>
      </c>
      <c r="G240" s="28" t="n">
        <f aca="false">'1-FRD_Séries'!T241</f>
        <v>0</v>
      </c>
    </row>
    <row r="241" customFormat="false" ht="12.75" hidden="false" customHeight="false" outlineLevel="0" collapsed="false">
      <c r="A241" s="28" t="n">
        <f aca="false">'1-FRD_Séries'!A242</f>
        <v>0</v>
      </c>
      <c r="B241" s="28" t="n">
        <f aca="false">'1-FRD_Séries'!C242</f>
        <v>0</v>
      </c>
      <c r="C241" s="28" t="n">
        <f aca="false">'1-FRD_Séries'!D242</f>
        <v>0</v>
      </c>
      <c r="D241" s="29" t="n">
        <f aca="false">'1-FRD_Séries'!O242</f>
        <v>0</v>
      </c>
      <c r="E241" s="29" t="n">
        <f aca="false">'1-FRD_Séries'!P243</f>
        <v>0</v>
      </c>
      <c r="F241" s="29" t="n">
        <f aca="false">'1-FRD_Séries'!R242</f>
        <v>0</v>
      </c>
      <c r="G241" s="28" t="n">
        <f aca="false">'1-FRD_Séries'!T242</f>
        <v>0</v>
      </c>
    </row>
    <row r="242" customFormat="false" ht="12.75" hidden="false" customHeight="false" outlineLevel="0" collapsed="false">
      <c r="A242" s="28" t="n">
        <f aca="false">'1-FRD_Séries'!A243</f>
        <v>0</v>
      </c>
      <c r="B242" s="28" t="n">
        <f aca="false">'1-FRD_Séries'!C243</f>
        <v>0</v>
      </c>
      <c r="C242" s="28" t="n">
        <f aca="false">'1-FRD_Séries'!D243</f>
        <v>0</v>
      </c>
      <c r="D242" s="29" t="n">
        <f aca="false">'1-FRD_Séries'!O243</f>
        <v>0</v>
      </c>
      <c r="E242" s="29" t="n">
        <f aca="false">'1-FRD_Séries'!P244</f>
        <v>0</v>
      </c>
      <c r="F242" s="29" t="n">
        <f aca="false">'1-FRD_Séries'!R243</f>
        <v>0</v>
      </c>
      <c r="G242" s="28" t="n">
        <f aca="false">'1-FRD_Séries'!T243</f>
        <v>0</v>
      </c>
    </row>
    <row r="243" customFormat="false" ht="12.75" hidden="false" customHeight="false" outlineLevel="0" collapsed="false">
      <c r="A243" s="28" t="n">
        <f aca="false">'1-FRD_Séries'!A244</f>
        <v>0</v>
      </c>
      <c r="B243" s="28" t="n">
        <f aca="false">'1-FRD_Séries'!C244</f>
        <v>0</v>
      </c>
      <c r="C243" s="28" t="n">
        <f aca="false">'1-FRD_Séries'!D244</f>
        <v>0</v>
      </c>
      <c r="D243" s="29" t="n">
        <f aca="false">'1-FRD_Séries'!O244</f>
        <v>0</v>
      </c>
      <c r="E243" s="29" t="n">
        <f aca="false">'1-FRD_Séries'!P245</f>
        <v>0</v>
      </c>
      <c r="F243" s="29" t="n">
        <f aca="false">'1-FRD_Séries'!R244</f>
        <v>0</v>
      </c>
      <c r="G243" s="28" t="n">
        <f aca="false">'1-FRD_Séries'!T244</f>
        <v>0</v>
      </c>
    </row>
    <row r="244" customFormat="false" ht="12.75" hidden="false" customHeight="false" outlineLevel="0" collapsed="false">
      <c r="A244" s="28" t="n">
        <f aca="false">'1-FRD_Séries'!A245</f>
        <v>0</v>
      </c>
      <c r="B244" s="28" t="n">
        <f aca="false">'1-FRD_Séries'!C245</f>
        <v>0</v>
      </c>
      <c r="C244" s="28" t="n">
        <f aca="false">'1-FRD_Séries'!D245</f>
        <v>0</v>
      </c>
      <c r="D244" s="29" t="n">
        <f aca="false">'1-FRD_Séries'!O245</f>
        <v>0</v>
      </c>
      <c r="E244" s="29" t="n">
        <f aca="false">'1-FRD_Séries'!P246</f>
        <v>0</v>
      </c>
      <c r="F244" s="29" t="n">
        <f aca="false">'1-FRD_Séries'!R245</f>
        <v>0</v>
      </c>
      <c r="G244" s="28" t="n">
        <f aca="false">'1-FRD_Séries'!T245</f>
        <v>0</v>
      </c>
    </row>
    <row r="245" customFormat="false" ht="12.75" hidden="false" customHeight="false" outlineLevel="0" collapsed="false">
      <c r="A245" s="28" t="n">
        <f aca="false">'1-FRD_Séries'!A246</f>
        <v>0</v>
      </c>
      <c r="B245" s="28" t="n">
        <f aca="false">'1-FRD_Séries'!C246</f>
        <v>0</v>
      </c>
      <c r="C245" s="28" t="n">
        <f aca="false">'1-FRD_Séries'!D246</f>
        <v>0</v>
      </c>
      <c r="D245" s="29" t="n">
        <f aca="false">'1-FRD_Séries'!O246</f>
        <v>0</v>
      </c>
      <c r="E245" s="29" t="n">
        <f aca="false">'1-FRD_Séries'!P247</f>
        <v>0</v>
      </c>
      <c r="F245" s="29" t="n">
        <f aca="false">'1-FRD_Séries'!R246</f>
        <v>0</v>
      </c>
      <c r="G245" s="28" t="n">
        <f aca="false">'1-FRD_Séries'!T246</f>
        <v>0</v>
      </c>
    </row>
    <row r="246" customFormat="false" ht="12.75" hidden="false" customHeight="false" outlineLevel="0" collapsed="false">
      <c r="A246" s="28" t="n">
        <f aca="false">'1-FRD_Séries'!A247</f>
        <v>0</v>
      </c>
      <c r="B246" s="28" t="n">
        <f aca="false">'1-FRD_Séries'!C247</f>
        <v>0</v>
      </c>
      <c r="C246" s="28" t="n">
        <f aca="false">'1-FRD_Séries'!D247</f>
        <v>0</v>
      </c>
      <c r="D246" s="29" t="n">
        <f aca="false">'1-FRD_Séries'!O247</f>
        <v>0</v>
      </c>
      <c r="E246" s="29" t="n">
        <f aca="false">'1-FRD_Séries'!P248</f>
        <v>0</v>
      </c>
      <c r="F246" s="29" t="n">
        <f aca="false">'1-FRD_Séries'!R247</f>
        <v>0</v>
      </c>
      <c r="G246" s="28" t="n">
        <f aca="false">'1-FRD_Séries'!T247</f>
        <v>0</v>
      </c>
    </row>
    <row r="247" customFormat="false" ht="12.75" hidden="false" customHeight="false" outlineLevel="0" collapsed="false">
      <c r="A247" s="28" t="n">
        <f aca="false">'1-FRD_Séries'!A248</f>
        <v>0</v>
      </c>
      <c r="B247" s="28" t="n">
        <f aca="false">'1-FRD_Séries'!C248</f>
        <v>0</v>
      </c>
      <c r="C247" s="28" t="n">
        <f aca="false">'1-FRD_Séries'!D248</f>
        <v>0</v>
      </c>
      <c r="D247" s="29" t="n">
        <f aca="false">'1-FRD_Séries'!O248</f>
        <v>0</v>
      </c>
      <c r="E247" s="29" t="n">
        <f aca="false">'1-FRD_Séries'!P249</f>
        <v>0</v>
      </c>
      <c r="F247" s="29" t="n">
        <f aca="false">'1-FRD_Séries'!R248</f>
        <v>0</v>
      </c>
      <c r="G247" s="28" t="n">
        <f aca="false">'1-FRD_Séries'!T248</f>
        <v>0</v>
      </c>
    </row>
    <row r="248" customFormat="false" ht="12.75" hidden="false" customHeight="false" outlineLevel="0" collapsed="false">
      <c r="A248" s="28" t="n">
        <f aca="false">'1-FRD_Séries'!A249</f>
        <v>0</v>
      </c>
      <c r="B248" s="28" t="n">
        <f aca="false">'1-FRD_Séries'!C249</f>
        <v>0</v>
      </c>
      <c r="C248" s="28" t="n">
        <f aca="false">'1-FRD_Séries'!D249</f>
        <v>0</v>
      </c>
      <c r="D248" s="29" t="n">
        <f aca="false">'1-FRD_Séries'!O249</f>
        <v>0</v>
      </c>
      <c r="E248" s="29" t="n">
        <f aca="false">'1-FRD_Séries'!P250</f>
        <v>0</v>
      </c>
      <c r="F248" s="29" t="n">
        <f aca="false">'1-FRD_Séries'!R249</f>
        <v>0</v>
      </c>
      <c r="G248" s="28" t="n">
        <f aca="false">'1-FRD_Séries'!T249</f>
        <v>0</v>
      </c>
    </row>
    <row r="249" customFormat="false" ht="12.75" hidden="false" customHeight="false" outlineLevel="0" collapsed="false">
      <c r="A249" s="28" t="n">
        <f aca="false">'1-FRD_Séries'!A250</f>
        <v>0</v>
      </c>
      <c r="B249" s="28" t="n">
        <f aca="false">'1-FRD_Séries'!C250</f>
        <v>0</v>
      </c>
      <c r="C249" s="28" t="n">
        <f aca="false">'1-FRD_Séries'!D250</f>
        <v>0</v>
      </c>
      <c r="D249" s="29" t="n">
        <f aca="false">'1-FRD_Séries'!O250</f>
        <v>0</v>
      </c>
      <c r="E249" s="29" t="n">
        <f aca="false">'1-FRD_Séries'!P251</f>
        <v>0</v>
      </c>
      <c r="F249" s="29" t="n">
        <f aca="false">'1-FRD_Séries'!R250</f>
        <v>0</v>
      </c>
      <c r="G249" s="28" t="n">
        <f aca="false">'1-FRD_Séries'!T250</f>
        <v>0</v>
      </c>
    </row>
    <row r="250" customFormat="false" ht="12.75" hidden="false" customHeight="false" outlineLevel="0" collapsed="false">
      <c r="A250" s="28" t="n">
        <f aca="false">'1-FRD_Séries'!A251</f>
        <v>0</v>
      </c>
      <c r="B250" s="28" t="n">
        <f aca="false">'1-FRD_Séries'!C251</f>
        <v>0</v>
      </c>
      <c r="C250" s="28" t="n">
        <f aca="false">'1-FRD_Séries'!D251</f>
        <v>0</v>
      </c>
      <c r="D250" s="29" t="n">
        <f aca="false">'1-FRD_Séries'!O251</f>
        <v>0</v>
      </c>
      <c r="E250" s="29" t="n">
        <f aca="false">'1-FRD_Séries'!P252</f>
        <v>0</v>
      </c>
      <c r="F250" s="29" t="n">
        <f aca="false">'1-FRD_Séries'!R251</f>
        <v>0</v>
      </c>
      <c r="G250" s="28" t="n">
        <f aca="false">'1-FRD_Séries'!T251</f>
        <v>0</v>
      </c>
    </row>
    <row r="251" customFormat="false" ht="12.75" hidden="false" customHeight="false" outlineLevel="0" collapsed="false">
      <c r="A251" s="28" t="n">
        <f aca="false">'1-FRD_Séries'!A252</f>
        <v>0</v>
      </c>
      <c r="B251" s="28" t="n">
        <f aca="false">'1-FRD_Séries'!C252</f>
        <v>0</v>
      </c>
      <c r="C251" s="28" t="n">
        <f aca="false">'1-FRD_Séries'!D252</f>
        <v>0</v>
      </c>
      <c r="D251" s="29" t="n">
        <f aca="false">'1-FRD_Séries'!O252</f>
        <v>0</v>
      </c>
      <c r="E251" s="29" t="n">
        <f aca="false">'1-FRD_Séries'!P253</f>
        <v>0</v>
      </c>
      <c r="F251" s="29" t="n">
        <f aca="false">'1-FRD_Séries'!R252</f>
        <v>0</v>
      </c>
      <c r="G251" s="28" t="n">
        <f aca="false">'1-FRD_Séries'!T252</f>
        <v>0</v>
      </c>
    </row>
    <row r="252" customFormat="false" ht="12.75" hidden="false" customHeight="false" outlineLevel="0" collapsed="false">
      <c r="A252" s="28" t="n">
        <f aca="false">'1-FRD_Séries'!A253</f>
        <v>0</v>
      </c>
      <c r="B252" s="28" t="n">
        <f aca="false">'1-FRD_Séries'!C253</f>
        <v>0</v>
      </c>
      <c r="C252" s="28" t="n">
        <f aca="false">'1-FRD_Séries'!D253</f>
        <v>0</v>
      </c>
      <c r="D252" s="29" t="n">
        <f aca="false">'1-FRD_Séries'!O253</f>
        <v>0</v>
      </c>
      <c r="E252" s="29" t="n">
        <f aca="false">'1-FRD_Séries'!P254</f>
        <v>0</v>
      </c>
      <c r="F252" s="29" t="n">
        <f aca="false">'1-FRD_Séries'!R253</f>
        <v>0</v>
      </c>
      <c r="G252" s="28" t="n">
        <f aca="false">'1-FRD_Séries'!T253</f>
        <v>0</v>
      </c>
    </row>
    <row r="253" customFormat="false" ht="12.75" hidden="false" customHeight="false" outlineLevel="0" collapsed="false">
      <c r="A253" s="28" t="n">
        <f aca="false">'1-FRD_Séries'!A254</f>
        <v>0</v>
      </c>
      <c r="B253" s="28" t="n">
        <f aca="false">'1-FRD_Séries'!C254</f>
        <v>0</v>
      </c>
      <c r="C253" s="28" t="n">
        <f aca="false">'1-FRD_Séries'!D254</f>
        <v>0</v>
      </c>
      <c r="D253" s="29" t="n">
        <f aca="false">'1-FRD_Séries'!O254</f>
        <v>0</v>
      </c>
      <c r="E253" s="29" t="n">
        <f aca="false">'1-FRD_Séries'!P255</f>
        <v>0</v>
      </c>
      <c r="F253" s="29" t="n">
        <f aca="false">'1-FRD_Séries'!R254</f>
        <v>0</v>
      </c>
      <c r="G253" s="28" t="n">
        <f aca="false">'1-FRD_Séries'!T254</f>
        <v>0</v>
      </c>
    </row>
    <row r="254" customFormat="false" ht="12.75" hidden="false" customHeight="false" outlineLevel="0" collapsed="false">
      <c r="A254" s="28" t="n">
        <f aca="false">'1-FRD_Séries'!A255</f>
        <v>0</v>
      </c>
      <c r="B254" s="28" t="n">
        <f aca="false">'1-FRD_Séries'!C255</f>
        <v>0</v>
      </c>
      <c r="C254" s="28" t="n">
        <f aca="false">'1-FRD_Séries'!D255</f>
        <v>0</v>
      </c>
      <c r="D254" s="29" t="n">
        <f aca="false">'1-FRD_Séries'!O255</f>
        <v>0</v>
      </c>
      <c r="E254" s="29" t="n">
        <f aca="false">'1-FRD_Séries'!P256</f>
        <v>0</v>
      </c>
      <c r="F254" s="29" t="n">
        <f aca="false">'1-FRD_Séries'!R255</f>
        <v>0</v>
      </c>
      <c r="G254" s="28" t="n">
        <f aca="false">'1-FRD_Séries'!T255</f>
        <v>0</v>
      </c>
    </row>
    <row r="255" customFormat="false" ht="12.75" hidden="false" customHeight="false" outlineLevel="0" collapsed="false">
      <c r="A255" s="28" t="n">
        <f aca="false">'1-FRD_Séries'!A256</f>
        <v>0</v>
      </c>
      <c r="B255" s="28" t="n">
        <f aca="false">'1-FRD_Séries'!C256</f>
        <v>0</v>
      </c>
      <c r="C255" s="28" t="n">
        <f aca="false">'1-FRD_Séries'!D256</f>
        <v>0</v>
      </c>
      <c r="D255" s="29" t="n">
        <f aca="false">'1-FRD_Séries'!O256</f>
        <v>0</v>
      </c>
      <c r="E255" s="29" t="n">
        <f aca="false">'1-FRD_Séries'!P257</f>
        <v>0</v>
      </c>
      <c r="F255" s="29" t="n">
        <f aca="false">'1-FRD_Séries'!R256</f>
        <v>0</v>
      </c>
      <c r="G255" s="28" t="n">
        <f aca="false">'1-FRD_Séries'!T256</f>
        <v>0</v>
      </c>
    </row>
    <row r="256" customFormat="false" ht="12.75" hidden="false" customHeight="false" outlineLevel="0" collapsed="false">
      <c r="A256" s="28" t="n">
        <f aca="false">'1-FRD_Séries'!A257</f>
        <v>0</v>
      </c>
      <c r="B256" s="28" t="n">
        <f aca="false">'1-FRD_Séries'!C257</f>
        <v>0</v>
      </c>
      <c r="C256" s="28" t="n">
        <f aca="false">'1-FRD_Séries'!D257</f>
        <v>0</v>
      </c>
      <c r="D256" s="29" t="n">
        <f aca="false">'1-FRD_Séries'!O257</f>
        <v>0</v>
      </c>
      <c r="E256" s="29" t="n">
        <f aca="false">'1-FRD_Séries'!P258</f>
        <v>0</v>
      </c>
      <c r="F256" s="29" t="n">
        <f aca="false">'1-FRD_Séries'!R257</f>
        <v>0</v>
      </c>
      <c r="G256" s="28" t="n">
        <f aca="false">'1-FRD_Séries'!T257</f>
        <v>0</v>
      </c>
    </row>
    <row r="257" customFormat="false" ht="12.75" hidden="false" customHeight="false" outlineLevel="0" collapsed="false">
      <c r="A257" s="28" t="n">
        <f aca="false">'1-FRD_Séries'!A258</f>
        <v>0</v>
      </c>
      <c r="B257" s="28" t="n">
        <f aca="false">'1-FRD_Séries'!C258</f>
        <v>0</v>
      </c>
      <c r="C257" s="28" t="n">
        <f aca="false">'1-FRD_Séries'!D258</f>
        <v>0</v>
      </c>
      <c r="D257" s="29" t="n">
        <f aca="false">'1-FRD_Séries'!O258</f>
        <v>0</v>
      </c>
      <c r="E257" s="29" t="n">
        <f aca="false">'1-FRD_Séries'!P259</f>
        <v>0</v>
      </c>
      <c r="F257" s="29" t="n">
        <f aca="false">'1-FRD_Séries'!R258</f>
        <v>0</v>
      </c>
      <c r="G257" s="28" t="n">
        <f aca="false">'1-FRD_Séries'!T258</f>
        <v>0</v>
      </c>
    </row>
    <row r="258" customFormat="false" ht="12.75" hidden="false" customHeight="false" outlineLevel="0" collapsed="false">
      <c r="A258" s="28" t="n">
        <f aca="false">'1-FRD_Séries'!A259</f>
        <v>0</v>
      </c>
      <c r="B258" s="28" t="n">
        <f aca="false">'1-FRD_Séries'!C259</f>
        <v>0</v>
      </c>
      <c r="C258" s="28" t="n">
        <f aca="false">'1-FRD_Séries'!D259</f>
        <v>0</v>
      </c>
      <c r="D258" s="29" t="n">
        <f aca="false">'1-FRD_Séries'!O259</f>
        <v>0</v>
      </c>
      <c r="E258" s="29" t="n">
        <f aca="false">'1-FRD_Séries'!P260</f>
        <v>0</v>
      </c>
      <c r="F258" s="29" t="n">
        <f aca="false">'1-FRD_Séries'!R259</f>
        <v>0</v>
      </c>
      <c r="G258" s="28" t="n">
        <f aca="false">'1-FRD_Séries'!T259</f>
        <v>0</v>
      </c>
    </row>
    <row r="259" customFormat="false" ht="12.75" hidden="false" customHeight="false" outlineLevel="0" collapsed="false">
      <c r="A259" s="28" t="n">
        <f aca="false">'1-FRD_Séries'!A260</f>
        <v>0</v>
      </c>
      <c r="B259" s="28" t="n">
        <f aca="false">'1-FRD_Séries'!C260</f>
        <v>0</v>
      </c>
      <c r="C259" s="28" t="n">
        <f aca="false">'1-FRD_Séries'!D260</f>
        <v>0</v>
      </c>
      <c r="D259" s="29" t="n">
        <f aca="false">'1-FRD_Séries'!O260</f>
        <v>0</v>
      </c>
      <c r="E259" s="29" t="n">
        <f aca="false">'1-FRD_Séries'!P261</f>
        <v>0</v>
      </c>
      <c r="F259" s="29" t="n">
        <f aca="false">'1-FRD_Séries'!R260</f>
        <v>0</v>
      </c>
      <c r="G259" s="28" t="n">
        <f aca="false">'1-FRD_Séries'!T260</f>
        <v>0</v>
      </c>
    </row>
    <row r="260" customFormat="false" ht="12.75" hidden="false" customHeight="false" outlineLevel="0" collapsed="false">
      <c r="A260" s="28" t="n">
        <f aca="false">'1-FRD_Séries'!A261</f>
        <v>0</v>
      </c>
      <c r="B260" s="28" t="n">
        <f aca="false">'1-FRD_Séries'!C261</f>
        <v>0</v>
      </c>
      <c r="C260" s="28" t="n">
        <f aca="false">'1-FRD_Séries'!D261</f>
        <v>0</v>
      </c>
      <c r="D260" s="29" t="n">
        <f aca="false">'1-FRD_Séries'!O261</f>
        <v>0</v>
      </c>
      <c r="E260" s="29" t="n">
        <f aca="false">'1-FRD_Séries'!P262</f>
        <v>0</v>
      </c>
      <c r="F260" s="29" t="n">
        <f aca="false">'1-FRD_Séries'!R261</f>
        <v>0</v>
      </c>
      <c r="G260" s="28" t="n">
        <f aca="false">'1-FRD_Séries'!T261</f>
        <v>0</v>
      </c>
    </row>
    <row r="261" customFormat="false" ht="12.75" hidden="false" customHeight="false" outlineLevel="0" collapsed="false">
      <c r="A261" s="28" t="n">
        <f aca="false">'1-FRD_Séries'!A262</f>
        <v>0</v>
      </c>
      <c r="B261" s="28" t="n">
        <f aca="false">'1-FRD_Séries'!C262</f>
        <v>0</v>
      </c>
      <c r="C261" s="28" t="n">
        <f aca="false">'1-FRD_Séries'!D262</f>
        <v>0</v>
      </c>
      <c r="D261" s="29" t="n">
        <f aca="false">'1-FRD_Séries'!O262</f>
        <v>0</v>
      </c>
      <c r="E261" s="29" t="n">
        <f aca="false">'1-FRD_Séries'!P263</f>
        <v>0</v>
      </c>
      <c r="F261" s="29" t="n">
        <f aca="false">'1-FRD_Séries'!R262</f>
        <v>0</v>
      </c>
      <c r="G261" s="28" t="n">
        <f aca="false">'1-FRD_Séries'!T262</f>
        <v>0</v>
      </c>
    </row>
    <row r="262" customFormat="false" ht="12.75" hidden="false" customHeight="false" outlineLevel="0" collapsed="false">
      <c r="A262" s="28" t="n">
        <f aca="false">'1-FRD_Séries'!A263</f>
        <v>0</v>
      </c>
      <c r="B262" s="28" t="n">
        <f aca="false">'1-FRD_Séries'!C263</f>
        <v>0</v>
      </c>
      <c r="C262" s="28" t="n">
        <f aca="false">'1-FRD_Séries'!D263</f>
        <v>0</v>
      </c>
      <c r="D262" s="29" t="n">
        <f aca="false">'1-FRD_Séries'!O263</f>
        <v>0</v>
      </c>
      <c r="E262" s="29" t="n">
        <f aca="false">'1-FRD_Séries'!P264</f>
        <v>0</v>
      </c>
      <c r="F262" s="29" t="n">
        <f aca="false">'1-FRD_Séries'!R263</f>
        <v>0</v>
      </c>
      <c r="G262" s="28" t="n">
        <f aca="false">'1-FRD_Séries'!T263</f>
        <v>0</v>
      </c>
    </row>
    <row r="263" customFormat="false" ht="12.75" hidden="false" customHeight="false" outlineLevel="0" collapsed="false">
      <c r="A263" s="28" t="n">
        <f aca="false">'1-FRD_Séries'!A264</f>
        <v>0</v>
      </c>
      <c r="B263" s="28" t="n">
        <f aca="false">'1-FRD_Séries'!C264</f>
        <v>0</v>
      </c>
      <c r="C263" s="28" t="n">
        <f aca="false">'1-FRD_Séries'!D264</f>
        <v>0</v>
      </c>
      <c r="D263" s="29" t="n">
        <f aca="false">'1-FRD_Séries'!O264</f>
        <v>0</v>
      </c>
      <c r="E263" s="29" t="n">
        <f aca="false">'1-FRD_Séries'!P265</f>
        <v>0</v>
      </c>
      <c r="F263" s="29" t="n">
        <f aca="false">'1-FRD_Séries'!R264</f>
        <v>0</v>
      </c>
      <c r="G263" s="28" t="n">
        <f aca="false">'1-FRD_Séries'!T264</f>
        <v>0</v>
      </c>
    </row>
    <row r="264" customFormat="false" ht="12.75" hidden="false" customHeight="false" outlineLevel="0" collapsed="false">
      <c r="A264" s="28" t="n">
        <f aca="false">'1-FRD_Séries'!A265</f>
        <v>0</v>
      </c>
      <c r="B264" s="28" t="n">
        <f aca="false">'1-FRD_Séries'!C265</f>
        <v>0</v>
      </c>
      <c r="C264" s="28" t="n">
        <f aca="false">'1-FRD_Séries'!D265</f>
        <v>0</v>
      </c>
      <c r="D264" s="29" t="n">
        <f aca="false">'1-FRD_Séries'!O265</f>
        <v>0</v>
      </c>
      <c r="E264" s="29" t="n">
        <f aca="false">'1-FRD_Séries'!P266</f>
        <v>0</v>
      </c>
      <c r="F264" s="29" t="n">
        <f aca="false">'1-FRD_Séries'!R265</f>
        <v>0</v>
      </c>
      <c r="G264" s="28" t="n">
        <f aca="false">'1-FRD_Séries'!T265</f>
        <v>0</v>
      </c>
    </row>
    <row r="265" customFormat="false" ht="12.75" hidden="false" customHeight="false" outlineLevel="0" collapsed="false">
      <c r="A265" s="28" t="n">
        <f aca="false">'1-FRD_Séries'!A266</f>
        <v>0</v>
      </c>
      <c r="B265" s="28" t="n">
        <f aca="false">'1-FRD_Séries'!C266</f>
        <v>0</v>
      </c>
      <c r="C265" s="28" t="n">
        <f aca="false">'1-FRD_Séries'!D266</f>
        <v>0</v>
      </c>
      <c r="D265" s="29" t="n">
        <f aca="false">'1-FRD_Séries'!O266</f>
        <v>0</v>
      </c>
      <c r="E265" s="29" t="n">
        <f aca="false">'1-FRD_Séries'!P267</f>
        <v>0</v>
      </c>
      <c r="F265" s="29" t="n">
        <f aca="false">'1-FRD_Séries'!R266</f>
        <v>0</v>
      </c>
      <c r="G265" s="28" t="n">
        <f aca="false">'1-FRD_Séries'!T266</f>
        <v>0</v>
      </c>
    </row>
    <row r="266" customFormat="false" ht="12.75" hidden="false" customHeight="false" outlineLevel="0" collapsed="false">
      <c r="A266" s="28" t="n">
        <f aca="false">'1-FRD_Séries'!A267</f>
        <v>0</v>
      </c>
      <c r="B266" s="28" t="n">
        <f aca="false">'1-FRD_Séries'!C267</f>
        <v>0</v>
      </c>
      <c r="C266" s="28" t="n">
        <f aca="false">'1-FRD_Séries'!D267</f>
        <v>0</v>
      </c>
      <c r="D266" s="29" t="n">
        <f aca="false">'1-FRD_Séries'!O267</f>
        <v>0</v>
      </c>
      <c r="E266" s="29" t="n">
        <f aca="false">'1-FRD_Séries'!P268</f>
        <v>0</v>
      </c>
      <c r="F266" s="29" t="n">
        <f aca="false">'1-FRD_Séries'!R267</f>
        <v>0</v>
      </c>
      <c r="G266" s="28" t="n">
        <f aca="false">'1-FRD_Séries'!T267</f>
        <v>0</v>
      </c>
    </row>
    <row r="267" customFormat="false" ht="12.75" hidden="false" customHeight="false" outlineLevel="0" collapsed="false">
      <c r="A267" s="28" t="n">
        <f aca="false">'1-FRD_Séries'!A268</f>
        <v>0</v>
      </c>
      <c r="B267" s="28" t="n">
        <f aca="false">'1-FRD_Séries'!C268</f>
        <v>0</v>
      </c>
      <c r="C267" s="28" t="n">
        <f aca="false">'1-FRD_Séries'!D268</f>
        <v>0</v>
      </c>
      <c r="D267" s="29" t="n">
        <f aca="false">'1-FRD_Séries'!O268</f>
        <v>0</v>
      </c>
      <c r="E267" s="29" t="n">
        <f aca="false">'1-FRD_Séries'!P269</f>
        <v>0</v>
      </c>
      <c r="F267" s="29" t="n">
        <f aca="false">'1-FRD_Séries'!R268</f>
        <v>0</v>
      </c>
      <c r="G267" s="28" t="n">
        <f aca="false">'1-FRD_Séries'!T268</f>
        <v>0</v>
      </c>
    </row>
    <row r="268" customFormat="false" ht="12.75" hidden="false" customHeight="false" outlineLevel="0" collapsed="false">
      <c r="A268" s="28" t="n">
        <f aca="false">'1-FRD_Séries'!A269</f>
        <v>0</v>
      </c>
      <c r="B268" s="28" t="n">
        <f aca="false">'1-FRD_Séries'!C269</f>
        <v>0</v>
      </c>
      <c r="C268" s="28" t="n">
        <f aca="false">'1-FRD_Séries'!D269</f>
        <v>0</v>
      </c>
      <c r="D268" s="29" t="n">
        <f aca="false">'1-FRD_Séries'!O269</f>
        <v>0</v>
      </c>
      <c r="E268" s="29" t="n">
        <f aca="false">'1-FRD_Séries'!P270</f>
        <v>0</v>
      </c>
      <c r="F268" s="29" t="n">
        <f aca="false">'1-FRD_Séries'!R269</f>
        <v>0</v>
      </c>
      <c r="G268" s="28" t="n">
        <f aca="false">'1-FRD_Séries'!T269</f>
        <v>0</v>
      </c>
    </row>
    <row r="269" customFormat="false" ht="12.75" hidden="false" customHeight="false" outlineLevel="0" collapsed="false">
      <c r="A269" s="28" t="n">
        <f aca="false">'1-FRD_Séries'!A270</f>
        <v>0</v>
      </c>
      <c r="B269" s="28" t="n">
        <f aca="false">'1-FRD_Séries'!C270</f>
        <v>0</v>
      </c>
      <c r="C269" s="28" t="n">
        <f aca="false">'1-FRD_Séries'!D270</f>
        <v>0</v>
      </c>
      <c r="D269" s="29" t="n">
        <f aca="false">'1-FRD_Séries'!O270</f>
        <v>0</v>
      </c>
      <c r="E269" s="29" t="n">
        <f aca="false">'1-FRD_Séries'!P271</f>
        <v>0</v>
      </c>
      <c r="F269" s="29" t="n">
        <f aca="false">'1-FRD_Séries'!R270</f>
        <v>0</v>
      </c>
      <c r="G269" s="28" t="n">
        <f aca="false">'1-FRD_Séries'!T270</f>
        <v>0</v>
      </c>
    </row>
    <row r="270" customFormat="false" ht="12.75" hidden="false" customHeight="false" outlineLevel="0" collapsed="false">
      <c r="A270" s="28" t="n">
        <f aca="false">'1-FRD_Séries'!A271</f>
        <v>0</v>
      </c>
      <c r="B270" s="28" t="n">
        <f aca="false">'1-FRD_Séries'!C271</f>
        <v>0</v>
      </c>
      <c r="C270" s="28" t="n">
        <f aca="false">'1-FRD_Séries'!D271</f>
        <v>0</v>
      </c>
      <c r="D270" s="29" t="n">
        <f aca="false">'1-FRD_Séries'!O271</f>
        <v>0</v>
      </c>
      <c r="E270" s="29" t="n">
        <f aca="false">'1-FRD_Séries'!P272</f>
        <v>0</v>
      </c>
      <c r="F270" s="29" t="n">
        <f aca="false">'1-FRD_Séries'!R271</f>
        <v>0</v>
      </c>
      <c r="G270" s="28" t="n">
        <f aca="false">'1-FRD_Séries'!T271</f>
        <v>0</v>
      </c>
    </row>
    <row r="271" customFormat="false" ht="12.75" hidden="false" customHeight="false" outlineLevel="0" collapsed="false">
      <c r="A271" s="28" t="n">
        <f aca="false">'1-FRD_Séries'!A272</f>
        <v>0</v>
      </c>
      <c r="B271" s="28" t="n">
        <f aca="false">'1-FRD_Séries'!C272</f>
        <v>0</v>
      </c>
      <c r="C271" s="28" t="n">
        <f aca="false">'1-FRD_Séries'!D272</f>
        <v>0</v>
      </c>
      <c r="D271" s="29" t="n">
        <f aca="false">'1-FRD_Séries'!O272</f>
        <v>0</v>
      </c>
      <c r="E271" s="29" t="n">
        <f aca="false">'1-FRD_Séries'!P273</f>
        <v>0</v>
      </c>
      <c r="F271" s="29" t="n">
        <f aca="false">'1-FRD_Séries'!R272</f>
        <v>0</v>
      </c>
      <c r="G271" s="28" t="n">
        <f aca="false">'1-FRD_Séries'!T272</f>
        <v>0</v>
      </c>
    </row>
    <row r="272" customFormat="false" ht="12.75" hidden="false" customHeight="false" outlineLevel="0" collapsed="false">
      <c r="A272" s="28" t="n">
        <f aca="false">'1-FRD_Séries'!A273</f>
        <v>0</v>
      </c>
      <c r="B272" s="28" t="n">
        <f aca="false">'1-FRD_Séries'!C273</f>
        <v>0</v>
      </c>
      <c r="C272" s="28" t="n">
        <f aca="false">'1-FRD_Séries'!D273</f>
        <v>0</v>
      </c>
      <c r="D272" s="29" t="n">
        <f aca="false">'1-FRD_Séries'!O273</f>
        <v>0</v>
      </c>
      <c r="E272" s="29" t="n">
        <f aca="false">'1-FRD_Séries'!P274</f>
        <v>0</v>
      </c>
      <c r="F272" s="29" t="n">
        <f aca="false">'1-FRD_Séries'!R273</f>
        <v>0</v>
      </c>
      <c r="G272" s="28" t="n">
        <f aca="false">'1-FRD_Séries'!T273</f>
        <v>0</v>
      </c>
    </row>
    <row r="273" customFormat="false" ht="12.75" hidden="false" customHeight="false" outlineLevel="0" collapsed="false">
      <c r="A273" s="28" t="n">
        <f aca="false">'1-FRD_Séries'!A274</f>
        <v>0</v>
      </c>
      <c r="B273" s="28" t="n">
        <f aca="false">'1-FRD_Séries'!C274</f>
        <v>0</v>
      </c>
      <c r="C273" s="28" t="n">
        <f aca="false">'1-FRD_Séries'!D274</f>
        <v>0</v>
      </c>
      <c r="D273" s="29" t="n">
        <f aca="false">'1-FRD_Séries'!O274</f>
        <v>0</v>
      </c>
      <c r="E273" s="29" t="n">
        <f aca="false">'1-FRD_Séries'!P275</f>
        <v>0</v>
      </c>
      <c r="F273" s="29" t="n">
        <f aca="false">'1-FRD_Séries'!R274</f>
        <v>0</v>
      </c>
      <c r="G273" s="28" t="n">
        <f aca="false">'1-FRD_Séries'!T274</f>
        <v>0</v>
      </c>
    </row>
    <row r="274" customFormat="false" ht="12.75" hidden="false" customHeight="false" outlineLevel="0" collapsed="false">
      <c r="A274" s="28" t="n">
        <f aca="false">'1-FRD_Séries'!A275</f>
        <v>0</v>
      </c>
      <c r="B274" s="28" t="n">
        <f aca="false">'1-FRD_Séries'!C275</f>
        <v>0</v>
      </c>
      <c r="C274" s="28" t="n">
        <f aca="false">'1-FRD_Séries'!D275</f>
        <v>0</v>
      </c>
      <c r="D274" s="29" t="n">
        <f aca="false">'1-FRD_Séries'!O275</f>
        <v>0</v>
      </c>
      <c r="E274" s="29" t="n">
        <f aca="false">'1-FRD_Séries'!P276</f>
        <v>0</v>
      </c>
      <c r="F274" s="29" t="n">
        <f aca="false">'1-FRD_Séries'!R275</f>
        <v>0</v>
      </c>
      <c r="G274" s="28" t="n">
        <f aca="false">'1-FRD_Séries'!T275</f>
        <v>0</v>
      </c>
    </row>
    <row r="275" customFormat="false" ht="12.75" hidden="false" customHeight="false" outlineLevel="0" collapsed="false">
      <c r="A275" s="28" t="n">
        <f aca="false">'1-FRD_Séries'!A276</f>
        <v>0</v>
      </c>
      <c r="B275" s="28" t="n">
        <f aca="false">'1-FRD_Séries'!C276</f>
        <v>0</v>
      </c>
      <c r="C275" s="28" t="n">
        <f aca="false">'1-FRD_Séries'!D276</f>
        <v>0</v>
      </c>
      <c r="D275" s="29" t="n">
        <f aca="false">'1-FRD_Séries'!O276</f>
        <v>0</v>
      </c>
      <c r="E275" s="29" t="n">
        <f aca="false">'1-FRD_Séries'!P277</f>
        <v>0</v>
      </c>
      <c r="F275" s="29" t="n">
        <f aca="false">'1-FRD_Séries'!R276</f>
        <v>0</v>
      </c>
      <c r="G275" s="28" t="n">
        <f aca="false">'1-FRD_Séries'!T276</f>
        <v>0</v>
      </c>
    </row>
    <row r="276" customFormat="false" ht="12.75" hidden="false" customHeight="false" outlineLevel="0" collapsed="false">
      <c r="A276" s="28" t="n">
        <f aca="false">'1-FRD_Séries'!A277</f>
        <v>0</v>
      </c>
      <c r="B276" s="28" t="n">
        <f aca="false">'1-FRD_Séries'!C277</f>
        <v>0</v>
      </c>
      <c r="C276" s="28" t="n">
        <f aca="false">'1-FRD_Séries'!D277</f>
        <v>0</v>
      </c>
      <c r="D276" s="29" t="n">
        <f aca="false">'1-FRD_Séries'!O277</f>
        <v>0</v>
      </c>
      <c r="E276" s="29" t="n">
        <f aca="false">'1-FRD_Séries'!P278</f>
        <v>0</v>
      </c>
      <c r="F276" s="29" t="n">
        <f aca="false">'1-FRD_Séries'!R277</f>
        <v>0</v>
      </c>
      <c r="G276" s="28" t="n">
        <f aca="false">'1-FRD_Séries'!T277</f>
        <v>0</v>
      </c>
    </row>
    <row r="277" customFormat="false" ht="12.75" hidden="false" customHeight="false" outlineLevel="0" collapsed="false">
      <c r="A277" s="28" t="n">
        <f aca="false">'1-FRD_Séries'!A278</f>
        <v>0</v>
      </c>
      <c r="B277" s="28" t="n">
        <f aca="false">'1-FRD_Séries'!C278</f>
        <v>0</v>
      </c>
      <c r="C277" s="28" t="n">
        <f aca="false">'1-FRD_Séries'!D278</f>
        <v>0</v>
      </c>
      <c r="D277" s="29" t="n">
        <f aca="false">'1-FRD_Séries'!O278</f>
        <v>0</v>
      </c>
      <c r="E277" s="29" t="n">
        <f aca="false">'1-FRD_Séries'!P279</f>
        <v>0</v>
      </c>
      <c r="F277" s="29" t="n">
        <f aca="false">'1-FRD_Séries'!R278</f>
        <v>0</v>
      </c>
      <c r="G277" s="28" t="n">
        <f aca="false">'1-FRD_Séries'!T278</f>
        <v>0</v>
      </c>
    </row>
    <row r="278" customFormat="false" ht="12.75" hidden="false" customHeight="false" outlineLevel="0" collapsed="false">
      <c r="A278" s="28" t="n">
        <f aca="false">'1-FRD_Séries'!A279</f>
        <v>0</v>
      </c>
      <c r="B278" s="28" t="n">
        <f aca="false">'1-FRD_Séries'!C279</f>
        <v>0</v>
      </c>
      <c r="C278" s="28" t="n">
        <f aca="false">'1-FRD_Séries'!D279</f>
        <v>0</v>
      </c>
      <c r="D278" s="29" t="n">
        <f aca="false">'1-FRD_Séries'!O279</f>
        <v>0</v>
      </c>
      <c r="E278" s="29" t="n">
        <f aca="false">'1-FRD_Séries'!P280</f>
        <v>0</v>
      </c>
      <c r="F278" s="29" t="n">
        <f aca="false">'1-FRD_Séries'!R279</f>
        <v>0</v>
      </c>
      <c r="G278" s="28" t="n">
        <f aca="false">'1-FRD_Séries'!T279</f>
        <v>0</v>
      </c>
    </row>
    <row r="279" customFormat="false" ht="12.75" hidden="false" customHeight="false" outlineLevel="0" collapsed="false">
      <c r="A279" s="28" t="n">
        <f aca="false">'1-FRD_Séries'!A280</f>
        <v>0</v>
      </c>
      <c r="B279" s="28" t="n">
        <f aca="false">'1-FRD_Séries'!C280</f>
        <v>0</v>
      </c>
      <c r="C279" s="28" t="n">
        <f aca="false">'1-FRD_Séries'!D280</f>
        <v>0</v>
      </c>
      <c r="D279" s="29" t="n">
        <f aca="false">'1-FRD_Séries'!O280</f>
        <v>0</v>
      </c>
      <c r="E279" s="29" t="n">
        <f aca="false">'1-FRD_Séries'!P281</f>
        <v>0</v>
      </c>
      <c r="F279" s="29" t="n">
        <f aca="false">'1-FRD_Séries'!R280</f>
        <v>0</v>
      </c>
      <c r="G279" s="28" t="n">
        <f aca="false">'1-FRD_Séries'!T280</f>
        <v>0</v>
      </c>
    </row>
    <row r="280" customFormat="false" ht="12.75" hidden="false" customHeight="false" outlineLevel="0" collapsed="false">
      <c r="A280" s="28" t="n">
        <f aca="false">'1-FRD_Séries'!A281</f>
        <v>0</v>
      </c>
      <c r="B280" s="28" t="n">
        <f aca="false">'1-FRD_Séries'!C281</f>
        <v>0</v>
      </c>
      <c r="C280" s="28" t="n">
        <f aca="false">'1-FRD_Séries'!D281</f>
        <v>0</v>
      </c>
      <c r="D280" s="29" t="n">
        <f aca="false">'1-FRD_Séries'!O281</f>
        <v>0</v>
      </c>
      <c r="E280" s="29" t="n">
        <f aca="false">'1-FRD_Séries'!P282</f>
        <v>0</v>
      </c>
      <c r="F280" s="29" t="n">
        <f aca="false">'1-FRD_Séries'!R281</f>
        <v>0</v>
      </c>
      <c r="G280" s="28" t="n">
        <f aca="false">'1-FRD_Séries'!T281</f>
        <v>0</v>
      </c>
    </row>
    <row r="281" customFormat="false" ht="12.75" hidden="false" customHeight="false" outlineLevel="0" collapsed="false">
      <c r="A281" s="28" t="n">
        <f aca="false">'1-FRD_Séries'!A282</f>
        <v>0</v>
      </c>
      <c r="B281" s="28" t="n">
        <f aca="false">'1-FRD_Séries'!C282</f>
        <v>0</v>
      </c>
      <c r="C281" s="28" t="n">
        <f aca="false">'1-FRD_Séries'!D282</f>
        <v>0</v>
      </c>
      <c r="D281" s="29" t="n">
        <f aca="false">'1-FRD_Séries'!O282</f>
        <v>0</v>
      </c>
      <c r="E281" s="29" t="n">
        <f aca="false">'1-FRD_Séries'!P283</f>
        <v>0</v>
      </c>
      <c r="F281" s="29" t="n">
        <f aca="false">'1-FRD_Séries'!R282</f>
        <v>0</v>
      </c>
      <c r="G281" s="28" t="n">
        <f aca="false">'1-FRD_Séries'!T282</f>
        <v>0</v>
      </c>
    </row>
    <row r="282" customFormat="false" ht="12.75" hidden="false" customHeight="false" outlineLevel="0" collapsed="false">
      <c r="A282" s="28" t="n">
        <f aca="false">'1-FRD_Séries'!A283</f>
        <v>0</v>
      </c>
      <c r="B282" s="28" t="n">
        <f aca="false">'1-FRD_Séries'!C283</f>
        <v>0</v>
      </c>
      <c r="C282" s="28" t="n">
        <f aca="false">'1-FRD_Séries'!D283</f>
        <v>0</v>
      </c>
      <c r="D282" s="29" t="n">
        <f aca="false">'1-FRD_Séries'!O283</f>
        <v>0</v>
      </c>
      <c r="E282" s="29" t="n">
        <f aca="false">'1-FRD_Séries'!P284</f>
        <v>0</v>
      </c>
      <c r="F282" s="29" t="n">
        <f aca="false">'1-FRD_Séries'!R283</f>
        <v>0</v>
      </c>
      <c r="G282" s="28" t="n">
        <f aca="false">'1-FRD_Séries'!T283</f>
        <v>0</v>
      </c>
    </row>
    <row r="283" customFormat="false" ht="12.75" hidden="false" customHeight="false" outlineLevel="0" collapsed="false">
      <c r="A283" s="28" t="n">
        <f aca="false">'1-FRD_Séries'!A284</f>
        <v>0</v>
      </c>
      <c r="B283" s="28" t="n">
        <f aca="false">'1-FRD_Séries'!C284</f>
        <v>0</v>
      </c>
      <c r="C283" s="28" t="n">
        <f aca="false">'1-FRD_Séries'!D284</f>
        <v>0</v>
      </c>
      <c r="D283" s="29" t="n">
        <f aca="false">'1-FRD_Séries'!O284</f>
        <v>0</v>
      </c>
      <c r="E283" s="29" t="n">
        <f aca="false">'1-FRD_Séries'!P285</f>
        <v>0</v>
      </c>
      <c r="F283" s="29" t="n">
        <f aca="false">'1-FRD_Séries'!R284</f>
        <v>0</v>
      </c>
      <c r="G283" s="28" t="n">
        <f aca="false">'1-FRD_Séries'!T284</f>
        <v>0</v>
      </c>
    </row>
    <row r="284" customFormat="false" ht="12.75" hidden="false" customHeight="false" outlineLevel="0" collapsed="false">
      <c r="A284" s="28" t="n">
        <f aca="false">'1-FRD_Séries'!A285</f>
        <v>0</v>
      </c>
      <c r="B284" s="28" t="n">
        <f aca="false">'1-FRD_Séries'!C285</f>
        <v>0</v>
      </c>
      <c r="C284" s="28" t="n">
        <f aca="false">'1-FRD_Séries'!D285</f>
        <v>0</v>
      </c>
      <c r="D284" s="29" t="n">
        <f aca="false">'1-FRD_Séries'!O285</f>
        <v>0</v>
      </c>
      <c r="E284" s="29" t="n">
        <f aca="false">'1-FRD_Séries'!P286</f>
        <v>0</v>
      </c>
      <c r="F284" s="29" t="n">
        <f aca="false">'1-FRD_Séries'!R285</f>
        <v>0</v>
      </c>
      <c r="G284" s="28" t="n">
        <f aca="false">'1-FRD_Séries'!T285</f>
        <v>0</v>
      </c>
    </row>
    <row r="285" customFormat="false" ht="12.75" hidden="false" customHeight="false" outlineLevel="0" collapsed="false">
      <c r="A285" s="28" t="n">
        <f aca="false">'1-FRD_Séries'!A286</f>
        <v>0</v>
      </c>
      <c r="B285" s="28" t="n">
        <f aca="false">'1-FRD_Séries'!C286</f>
        <v>0</v>
      </c>
      <c r="C285" s="28" t="n">
        <f aca="false">'1-FRD_Séries'!D286</f>
        <v>0</v>
      </c>
      <c r="D285" s="29" t="n">
        <f aca="false">'1-FRD_Séries'!O286</f>
        <v>0</v>
      </c>
      <c r="E285" s="29" t="n">
        <f aca="false">'1-FRD_Séries'!P287</f>
        <v>0</v>
      </c>
      <c r="F285" s="29" t="n">
        <f aca="false">'1-FRD_Séries'!R286</f>
        <v>0</v>
      </c>
      <c r="G285" s="28" t="n">
        <f aca="false">'1-FRD_Séries'!T286</f>
        <v>0</v>
      </c>
    </row>
    <row r="286" customFormat="false" ht="12.75" hidden="false" customHeight="false" outlineLevel="0" collapsed="false">
      <c r="A286" s="28" t="n">
        <f aca="false">'1-FRD_Séries'!A287</f>
        <v>0</v>
      </c>
      <c r="B286" s="28" t="n">
        <f aca="false">'1-FRD_Séries'!C287</f>
        <v>0</v>
      </c>
      <c r="C286" s="28" t="n">
        <f aca="false">'1-FRD_Séries'!D287</f>
        <v>0</v>
      </c>
      <c r="D286" s="29" t="n">
        <f aca="false">'1-FRD_Séries'!O287</f>
        <v>0</v>
      </c>
      <c r="E286" s="29" t="n">
        <f aca="false">'1-FRD_Séries'!P288</f>
        <v>0</v>
      </c>
      <c r="F286" s="29" t="n">
        <f aca="false">'1-FRD_Séries'!R287</f>
        <v>0</v>
      </c>
      <c r="G286" s="28" t="n">
        <f aca="false">'1-FRD_Séries'!T287</f>
        <v>0</v>
      </c>
    </row>
    <row r="287" customFormat="false" ht="12.75" hidden="false" customHeight="false" outlineLevel="0" collapsed="false">
      <c r="A287" s="28" t="n">
        <f aca="false">'1-FRD_Séries'!A288</f>
        <v>0</v>
      </c>
      <c r="B287" s="28" t="n">
        <f aca="false">'1-FRD_Séries'!C288</f>
        <v>0</v>
      </c>
      <c r="C287" s="28" t="n">
        <f aca="false">'1-FRD_Séries'!D288</f>
        <v>0</v>
      </c>
      <c r="D287" s="29" t="n">
        <f aca="false">'1-FRD_Séries'!O288</f>
        <v>0</v>
      </c>
      <c r="E287" s="29" t="n">
        <f aca="false">'1-FRD_Séries'!P289</f>
        <v>0</v>
      </c>
      <c r="F287" s="29" t="n">
        <f aca="false">'1-FRD_Séries'!R288</f>
        <v>0</v>
      </c>
      <c r="G287" s="28" t="n">
        <f aca="false">'1-FRD_Séries'!T288</f>
        <v>0</v>
      </c>
    </row>
    <row r="288" customFormat="false" ht="12.75" hidden="false" customHeight="false" outlineLevel="0" collapsed="false">
      <c r="A288" s="28" t="n">
        <f aca="false">'1-FRD_Séries'!A289</f>
        <v>0</v>
      </c>
      <c r="B288" s="28" t="n">
        <f aca="false">'1-FRD_Séries'!C289</f>
        <v>0</v>
      </c>
      <c r="C288" s="28" t="n">
        <f aca="false">'1-FRD_Séries'!D289</f>
        <v>0</v>
      </c>
      <c r="D288" s="29" t="n">
        <f aca="false">'1-FRD_Séries'!O289</f>
        <v>0</v>
      </c>
      <c r="E288" s="29" t="n">
        <f aca="false">'1-FRD_Séries'!P290</f>
        <v>0</v>
      </c>
      <c r="F288" s="29" t="n">
        <f aca="false">'1-FRD_Séries'!R289</f>
        <v>0</v>
      </c>
      <c r="G288" s="28" t="n">
        <f aca="false">'1-FRD_Séries'!T289</f>
        <v>0</v>
      </c>
    </row>
    <row r="289" customFormat="false" ht="12.75" hidden="false" customHeight="false" outlineLevel="0" collapsed="false">
      <c r="A289" s="28" t="n">
        <f aca="false">'1-FRD_Séries'!A290</f>
        <v>0</v>
      </c>
      <c r="B289" s="28" t="n">
        <f aca="false">'1-FRD_Séries'!C290</f>
        <v>0</v>
      </c>
      <c r="C289" s="28" t="n">
        <f aca="false">'1-FRD_Séries'!D290</f>
        <v>0</v>
      </c>
      <c r="D289" s="29" t="n">
        <f aca="false">'1-FRD_Séries'!O290</f>
        <v>0</v>
      </c>
      <c r="E289" s="29" t="n">
        <f aca="false">'1-FRD_Séries'!P291</f>
        <v>0</v>
      </c>
      <c r="F289" s="29" t="n">
        <f aca="false">'1-FRD_Séries'!R290</f>
        <v>0</v>
      </c>
      <c r="G289" s="28" t="n">
        <f aca="false">'1-FRD_Séries'!T290</f>
        <v>0</v>
      </c>
    </row>
    <row r="290" customFormat="false" ht="12.75" hidden="false" customHeight="false" outlineLevel="0" collapsed="false">
      <c r="A290" s="28" t="n">
        <f aca="false">'1-FRD_Séries'!A291</f>
        <v>0</v>
      </c>
      <c r="B290" s="28" t="n">
        <f aca="false">'1-FRD_Séries'!C291</f>
        <v>0</v>
      </c>
      <c r="C290" s="28" t="n">
        <f aca="false">'1-FRD_Séries'!D291</f>
        <v>0</v>
      </c>
      <c r="D290" s="29" t="n">
        <f aca="false">'1-FRD_Séries'!O291</f>
        <v>0</v>
      </c>
      <c r="E290" s="29" t="n">
        <f aca="false">'1-FRD_Séries'!P292</f>
        <v>0</v>
      </c>
      <c r="F290" s="29" t="n">
        <f aca="false">'1-FRD_Séries'!R291</f>
        <v>0</v>
      </c>
      <c r="G290" s="28" t="n">
        <f aca="false">'1-FRD_Séries'!T291</f>
        <v>0</v>
      </c>
    </row>
    <row r="291" customFormat="false" ht="12.75" hidden="false" customHeight="false" outlineLevel="0" collapsed="false">
      <c r="A291" s="28" t="n">
        <f aca="false">'1-FRD_Séries'!A292</f>
        <v>0</v>
      </c>
      <c r="B291" s="28" t="n">
        <f aca="false">'1-FRD_Séries'!C292</f>
        <v>0</v>
      </c>
      <c r="C291" s="28" t="n">
        <f aca="false">'1-FRD_Séries'!D292</f>
        <v>0</v>
      </c>
      <c r="D291" s="29" t="n">
        <f aca="false">'1-FRD_Séries'!O292</f>
        <v>0</v>
      </c>
      <c r="E291" s="29" t="n">
        <f aca="false">'1-FRD_Séries'!P293</f>
        <v>0</v>
      </c>
      <c r="F291" s="29" t="n">
        <f aca="false">'1-FRD_Séries'!R292</f>
        <v>0</v>
      </c>
      <c r="G291" s="28" t="n">
        <f aca="false">'1-FRD_Séries'!T292</f>
        <v>0</v>
      </c>
    </row>
    <row r="292" customFormat="false" ht="12.75" hidden="false" customHeight="false" outlineLevel="0" collapsed="false">
      <c r="A292" s="28" t="n">
        <f aca="false">'1-FRD_Séries'!A293</f>
        <v>0</v>
      </c>
      <c r="B292" s="28" t="n">
        <f aca="false">'1-FRD_Séries'!C293</f>
        <v>0</v>
      </c>
      <c r="C292" s="28" t="n">
        <f aca="false">'1-FRD_Séries'!D293</f>
        <v>0</v>
      </c>
      <c r="D292" s="29" t="n">
        <f aca="false">'1-FRD_Séries'!O293</f>
        <v>0</v>
      </c>
      <c r="E292" s="29" t="n">
        <f aca="false">'1-FRD_Séries'!P294</f>
        <v>0</v>
      </c>
      <c r="F292" s="29" t="n">
        <f aca="false">'1-FRD_Séries'!R293</f>
        <v>0</v>
      </c>
      <c r="G292" s="28" t="n">
        <f aca="false">'1-FRD_Séries'!T293</f>
        <v>0</v>
      </c>
    </row>
    <row r="293" customFormat="false" ht="12.75" hidden="false" customHeight="false" outlineLevel="0" collapsed="false">
      <c r="A293" s="28" t="n">
        <f aca="false">'1-FRD_Séries'!A294</f>
        <v>0</v>
      </c>
      <c r="B293" s="28" t="n">
        <f aca="false">'1-FRD_Séries'!C294</f>
        <v>0</v>
      </c>
      <c r="C293" s="28" t="n">
        <f aca="false">'1-FRD_Séries'!D294</f>
        <v>0</v>
      </c>
      <c r="D293" s="29" t="n">
        <f aca="false">'1-FRD_Séries'!O294</f>
        <v>0</v>
      </c>
      <c r="E293" s="29" t="n">
        <f aca="false">'1-FRD_Séries'!P295</f>
        <v>0</v>
      </c>
      <c r="F293" s="29" t="n">
        <f aca="false">'1-FRD_Séries'!R294</f>
        <v>0</v>
      </c>
      <c r="G293" s="28" t="n">
        <f aca="false">'1-FRD_Séries'!T294</f>
        <v>0</v>
      </c>
    </row>
    <row r="294" customFormat="false" ht="12.75" hidden="false" customHeight="false" outlineLevel="0" collapsed="false">
      <c r="A294" s="28" t="n">
        <f aca="false">'1-FRD_Séries'!A295</f>
        <v>0</v>
      </c>
      <c r="B294" s="28" t="n">
        <f aca="false">'1-FRD_Séries'!C295</f>
        <v>0</v>
      </c>
      <c r="C294" s="28" t="n">
        <f aca="false">'1-FRD_Séries'!D295</f>
        <v>0</v>
      </c>
      <c r="D294" s="29" t="n">
        <f aca="false">'1-FRD_Séries'!O295</f>
        <v>0</v>
      </c>
      <c r="E294" s="29" t="n">
        <f aca="false">'1-FRD_Séries'!P296</f>
        <v>0</v>
      </c>
      <c r="F294" s="29" t="n">
        <f aca="false">'1-FRD_Séries'!R295</f>
        <v>0</v>
      </c>
      <c r="G294" s="28" t="n">
        <f aca="false">'1-FRD_Séries'!T295</f>
        <v>0</v>
      </c>
    </row>
    <row r="295" customFormat="false" ht="12.75" hidden="false" customHeight="false" outlineLevel="0" collapsed="false">
      <c r="A295" s="28" t="n">
        <f aca="false">'1-FRD_Séries'!A296</f>
        <v>0</v>
      </c>
      <c r="B295" s="28" t="n">
        <f aca="false">'1-FRD_Séries'!C296</f>
        <v>0</v>
      </c>
      <c r="C295" s="28" t="n">
        <f aca="false">'1-FRD_Séries'!D296</f>
        <v>0</v>
      </c>
      <c r="D295" s="29" t="n">
        <f aca="false">'1-FRD_Séries'!O296</f>
        <v>0</v>
      </c>
      <c r="E295" s="29" t="n">
        <f aca="false">'1-FRD_Séries'!P297</f>
        <v>0</v>
      </c>
      <c r="F295" s="29" t="n">
        <f aca="false">'1-FRD_Séries'!R296</f>
        <v>0</v>
      </c>
      <c r="G295" s="28" t="n">
        <f aca="false">'1-FRD_Séries'!T296</f>
        <v>0</v>
      </c>
    </row>
    <row r="296" customFormat="false" ht="12.75" hidden="false" customHeight="false" outlineLevel="0" collapsed="false">
      <c r="A296" s="28" t="n">
        <f aca="false">'1-FRD_Séries'!A297</f>
        <v>0</v>
      </c>
      <c r="B296" s="28" t="n">
        <f aca="false">'1-FRD_Séries'!C297</f>
        <v>0</v>
      </c>
      <c r="C296" s="28" t="n">
        <f aca="false">'1-FRD_Séries'!D297</f>
        <v>0</v>
      </c>
      <c r="D296" s="29" t="n">
        <f aca="false">'1-FRD_Séries'!O297</f>
        <v>0</v>
      </c>
      <c r="E296" s="29" t="n">
        <f aca="false">'1-FRD_Séries'!P298</f>
        <v>0</v>
      </c>
      <c r="F296" s="29" t="n">
        <f aca="false">'1-FRD_Séries'!R297</f>
        <v>0</v>
      </c>
      <c r="G296" s="28" t="n">
        <f aca="false">'1-FRD_Séries'!T297</f>
        <v>0</v>
      </c>
    </row>
    <row r="297" customFormat="false" ht="12.75" hidden="false" customHeight="false" outlineLevel="0" collapsed="false">
      <c r="A297" s="28" t="n">
        <f aca="false">'1-FRD_Séries'!A298</f>
        <v>0</v>
      </c>
      <c r="B297" s="28" t="n">
        <f aca="false">'1-FRD_Séries'!C298</f>
        <v>0</v>
      </c>
      <c r="C297" s="28" t="n">
        <f aca="false">'1-FRD_Séries'!D298</f>
        <v>0</v>
      </c>
      <c r="D297" s="29" t="n">
        <f aca="false">'1-FRD_Séries'!O298</f>
        <v>0</v>
      </c>
      <c r="E297" s="29" t="n">
        <f aca="false">'1-FRD_Séries'!P299</f>
        <v>0</v>
      </c>
      <c r="F297" s="29" t="n">
        <f aca="false">'1-FRD_Séries'!R298</f>
        <v>0</v>
      </c>
      <c r="G297" s="28" t="n">
        <f aca="false">'1-FRD_Séries'!T298</f>
        <v>0</v>
      </c>
    </row>
    <row r="298" customFormat="false" ht="12.75" hidden="false" customHeight="false" outlineLevel="0" collapsed="false">
      <c r="A298" s="28" t="n">
        <f aca="false">'1-FRD_Séries'!A299</f>
        <v>0</v>
      </c>
      <c r="B298" s="28" t="n">
        <f aca="false">'1-FRD_Séries'!C299</f>
        <v>0</v>
      </c>
      <c r="C298" s="28" t="n">
        <f aca="false">'1-FRD_Séries'!D299</f>
        <v>0</v>
      </c>
      <c r="D298" s="29" t="n">
        <f aca="false">'1-FRD_Séries'!O299</f>
        <v>0</v>
      </c>
      <c r="E298" s="29" t="n">
        <f aca="false">'1-FRD_Séries'!P300</f>
        <v>0</v>
      </c>
      <c r="F298" s="29" t="n">
        <f aca="false">'1-FRD_Séries'!R299</f>
        <v>0</v>
      </c>
      <c r="G298" s="28" t="n">
        <f aca="false">'1-FRD_Séries'!T299</f>
        <v>0</v>
      </c>
    </row>
    <row r="299" customFormat="false" ht="12.75" hidden="false" customHeight="false" outlineLevel="0" collapsed="false">
      <c r="A299" s="28" t="n">
        <f aca="false">'1-FRD_Séries'!A300</f>
        <v>0</v>
      </c>
      <c r="B299" s="28" t="n">
        <f aca="false">'1-FRD_Séries'!C300</f>
        <v>0</v>
      </c>
      <c r="C299" s="28" t="n">
        <f aca="false">'1-FRD_Séries'!D300</f>
        <v>0</v>
      </c>
      <c r="D299" s="29" t="n">
        <f aca="false">'1-FRD_Séries'!O300</f>
        <v>0</v>
      </c>
      <c r="E299" s="29" t="n">
        <f aca="false">'1-FRD_Séries'!P301</f>
        <v>0</v>
      </c>
      <c r="F299" s="29" t="n">
        <f aca="false">'1-FRD_Séries'!R300</f>
        <v>0</v>
      </c>
      <c r="G299" s="28" t="n">
        <f aca="false">'1-FRD_Séries'!T300</f>
        <v>0</v>
      </c>
    </row>
    <row r="300" customFormat="false" ht="12.75" hidden="false" customHeight="false" outlineLevel="0" collapsed="false">
      <c r="A300" s="28" t="n">
        <f aca="false">'1-FRD_Séries'!A301</f>
        <v>0</v>
      </c>
      <c r="B300" s="28" t="n">
        <f aca="false">'1-FRD_Séries'!C301</f>
        <v>0</v>
      </c>
      <c r="C300" s="28" t="n">
        <f aca="false">'1-FRD_Séries'!D301</f>
        <v>0</v>
      </c>
      <c r="D300" s="29" t="n">
        <f aca="false">'1-FRD_Séries'!O301</f>
        <v>0</v>
      </c>
      <c r="E300" s="29" t="n">
        <f aca="false">'1-FRD_Séries'!P302</f>
        <v>0</v>
      </c>
      <c r="F300" s="29" t="n">
        <f aca="false">'1-FRD_Séries'!R301</f>
        <v>0</v>
      </c>
      <c r="G300" s="28" t="n">
        <f aca="false">'1-FRD_Séries'!T301</f>
        <v>0</v>
      </c>
    </row>
    <row r="301" customFormat="false" ht="12.75" hidden="false" customHeight="false" outlineLevel="0" collapsed="false">
      <c r="A301" s="28" t="n">
        <f aca="false">'1-FRD_Séries'!A302</f>
        <v>0</v>
      </c>
      <c r="B301" s="28" t="n">
        <f aca="false">'1-FRD_Séries'!C302</f>
        <v>0</v>
      </c>
      <c r="C301" s="28" t="n">
        <f aca="false">'1-FRD_Séries'!D302</f>
        <v>0</v>
      </c>
      <c r="D301" s="29" t="n">
        <f aca="false">'1-FRD_Séries'!O302</f>
        <v>0</v>
      </c>
      <c r="E301" s="29" t="n">
        <f aca="false">'1-FRD_Séries'!P303</f>
        <v>0</v>
      </c>
      <c r="F301" s="29" t="n">
        <f aca="false">'1-FRD_Séries'!R302</f>
        <v>0</v>
      </c>
      <c r="G301" s="28" t="n">
        <f aca="false">'1-FRD_Séries'!T302</f>
        <v>0</v>
      </c>
    </row>
    <row r="302" customFormat="false" ht="12.75" hidden="false" customHeight="false" outlineLevel="0" collapsed="false">
      <c r="A302" s="28" t="n">
        <f aca="false">'1-FRD_Séries'!A303</f>
        <v>0</v>
      </c>
      <c r="B302" s="28" t="n">
        <f aca="false">'1-FRD_Séries'!C303</f>
        <v>0</v>
      </c>
      <c r="C302" s="28" t="n">
        <f aca="false">'1-FRD_Séries'!D303</f>
        <v>0</v>
      </c>
      <c r="D302" s="29" t="n">
        <f aca="false">'1-FRD_Séries'!O303</f>
        <v>0</v>
      </c>
      <c r="E302" s="29" t="n">
        <f aca="false">'1-FRD_Séries'!P304</f>
        <v>0</v>
      </c>
      <c r="F302" s="29" t="n">
        <f aca="false">'1-FRD_Séries'!R303</f>
        <v>0</v>
      </c>
      <c r="G302" s="28" t="n">
        <f aca="false">'1-FRD_Séries'!T303</f>
        <v>0</v>
      </c>
    </row>
    <row r="303" customFormat="false" ht="12.75" hidden="false" customHeight="false" outlineLevel="0" collapsed="false">
      <c r="A303" s="28" t="n">
        <f aca="false">'1-FRD_Séries'!A304</f>
        <v>0</v>
      </c>
      <c r="B303" s="28" t="n">
        <f aca="false">'1-FRD_Séries'!C304</f>
        <v>0</v>
      </c>
      <c r="C303" s="28" t="n">
        <f aca="false">'1-FRD_Séries'!D304</f>
        <v>0</v>
      </c>
      <c r="D303" s="29" t="n">
        <f aca="false">'1-FRD_Séries'!O304</f>
        <v>0</v>
      </c>
      <c r="E303" s="29" t="n">
        <f aca="false">'1-FRD_Séries'!P305</f>
        <v>0</v>
      </c>
      <c r="F303" s="29" t="n">
        <f aca="false">'1-FRD_Séries'!R304</f>
        <v>0</v>
      </c>
      <c r="G303" s="28" t="n">
        <f aca="false">'1-FRD_Séries'!T304</f>
        <v>0</v>
      </c>
    </row>
    <row r="304" customFormat="false" ht="12.75" hidden="false" customHeight="false" outlineLevel="0" collapsed="false">
      <c r="A304" s="28" t="n">
        <f aca="false">'1-FRD_Séries'!A305</f>
        <v>0</v>
      </c>
      <c r="B304" s="28" t="n">
        <f aca="false">'1-FRD_Séries'!C305</f>
        <v>0</v>
      </c>
      <c r="C304" s="28" t="n">
        <f aca="false">'1-FRD_Séries'!D305</f>
        <v>0</v>
      </c>
      <c r="D304" s="29" t="n">
        <f aca="false">'1-FRD_Séries'!O305</f>
        <v>0</v>
      </c>
      <c r="E304" s="29" t="n">
        <f aca="false">'1-FRD_Séries'!P306</f>
        <v>0</v>
      </c>
      <c r="F304" s="29" t="n">
        <f aca="false">'1-FRD_Séries'!R305</f>
        <v>0</v>
      </c>
      <c r="G304" s="28" t="n">
        <f aca="false">'1-FRD_Séries'!T305</f>
        <v>0</v>
      </c>
    </row>
    <row r="305" customFormat="false" ht="12.75" hidden="false" customHeight="false" outlineLevel="0" collapsed="false">
      <c r="A305" s="28" t="n">
        <f aca="false">'1-FRD_Séries'!A306</f>
        <v>0</v>
      </c>
      <c r="B305" s="28" t="n">
        <f aca="false">'1-FRD_Séries'!C306</f>
        <v>0</v>
      </c>
      <c r="C305" s="28" t="n">
        <f aca="false">'1-FRD_Séries'!D306</f>
        <v>0</v>
      </c>
      <c r="D305" s="29" t="n">
        <f aca="false">'1-FRD_Séries'!O306</f>
        <v>0</v>
      </c>
      <c r="E305" s="29" t="n">
        <f aca="false">'1-FRD_Séries'!P307</f>
        <v>0</v>
      </c>
      <c r="F305" s="29" t="n">
        <f aca="false">'1-FRD_Séries'!R306</f>
        <v>0</v>
      </c>
      <c r="G305" s="28" t="n">
        <f aca="false">'1-FRD_Séries'!T306</f>
        <v>0</v>
      </c>
    </row>
    <row r="306" customFormat="false" ht="12.75" hidden="false" customHeight="false" outlineLevel="0" collapsed="false">
      <c r="A306" s="28" t="n">
        <f aca="false">'1-FRD_Séries'!A307</f>
        <v>0</v>
      </c>
      <c r="B306" s="28" t="n">
        <f aca="false">'1-FRD_Séries'!C307</f>
        <v>0</v>
      </c>
      <c r="C306" s="28" t="n">
        <f aca="false">'1-FRD_Séries'!D307</f>
        <v>0</v>
      </c>
      <c r="D306" s="29" t="n">
        <f aca="false">'1-FRD_Séries'!O307</f>
        <v>0</v>
      </c>
      <c r="E306" s="29" t="n">
        <f aca="false">'1-FRD_Séries'!P308</f>
        <v>0</v>
      </c>
      <c r="F306" s="29" t="n">
        <f aca="false">'1-FRD_Séries'!R307</f>
        <v>0</v>
      </c>
      <c r="G306" s="28" t="n">
        <f aca="false">'1-FRD_Séries'!T307</f>
        <v>0</v>
      </c>
    </row>
    <row r="307" customFormat="false" ht="12.75" hidden="false" customHeight="false" outlineLevel="0" collapsed="false">
      <c r="A307" s="28" t="n">
        <f aca="false">'1-FRD_Séries'!A308</f>
        <v>0</v>
      </c>
      <c r="B307" s="28" t="n">
        <f aca="false">'1-FRD_Séries'!C308</f>
        <v>0</v>
      </c>
      <c r="C307" s="28" t="n">
        <f aca="false">'1-FRD_Séries'!D308</f>
        <v>0</v>
      </c>
      <c r="D307" s="29" t="n">
        <f aca="false">'1-FRD_Séries'!O308</f>
        <v>0</v>
      </c>
      <c r="E307" s="29" t="n">
        <f aca="false">'1-FRD_Séries'!P309</f>
        <v>0</v>
      </c>
      <c r="F307" s="29" t="n">
        <f aca="false">'1-FRD_Séries'!R308</f>
        <v>0</v>
      </c>
      <c r="G307" s="28" t="n">
        <f aca="false">'1-FRD_Séries'!T308</f>
        <v>0</v>
      </c>
    </row>
    <row r="308" customFormat="false" ht="12.75" hidden="false" customHeight="false" outlineLevel="0" collapsed="false">
      <c r="A308" s="28" t="n">
        <f aca="false">'1-FRD_Séries'!A309</f>
        <v>0</v>
      </c>
      <c r="B308" s="28" t="n">
        <f aca="false">'1-FRD_Séries'!C309</f>
        <v>0</v>
      </c>
      <c r="C308" s="28" t="n">
        <f aca="false">'1-FRD_Séries'!D309</f>
        <v>0</v>
      </c>
      <c r="D308" s="29" t="n">
        <f aca="false">'1-FRD_Séries'!O309</f>
        <v>0</v>
      </c>
      <c r="E308" s="29" t="n">
        <f aca="false">'1-FRD_Séries'!P310</f>
        <v>0</v>
      </c>
      <c r="F308" s="29" t="n">
        <f aca="false">'1-FRD_Séries'!R309</f>
        <v>0</v>
      </c>
      <c r="G308" s="28" t="n">
        <f aca="false">'1-FRD_Séries'!T309</f>
        <v>0</v>
      </c>
    </row>
    <row r="309" customFormat="false" ht="12.75" hidden="false" customHeight="false" outlineLevel="0" collapsed="false">
      <c r="A309" s="28" t="n">
        <f aca="false">'1-FRD_Séries'!A310</f>
        <v>0</v>
      </c>
      <c r="B309" s="28" t="n">
        <f aca="false">'1-FRD_Séries'!C310</f>
        <v>0</v>
      </c>
      <c r="C309" s="28" t="n">
        <f aca="false">'1-FRD_Séries'!D310</f>
        <v>0</v>
      </c>
      <c r="D309" s="29" t="n">
        <f aca="false">'1-FRD_Séries'!O310</f>
        <v>0</v>
      </c>
      <c r="E309" s="29" t="n">
        <f aca="false">'1-FRD_Séries'!P311</f>
        <v>0</v>
      </c>
      <c r="F309" s="29" t="n">
        <f aca="false">'1-FRD_Séries'!R310</f>
        <v>0</v>
      </c>
      <c r="G309" s="28" t="n">
        <f aca="false">'1-FRD_Séries'!T310</f>
        <v>0</v>
      </c>
    </row>
    <row r="310" customFormat="false" ht="12.75" hidden="false" customHeight="false" outlineLevel="0" collapsed="false">
      <c r="A310" s="28" t="n">
        <f aca="false">'1-FRD_Séries'!A311</f>
        <v>0</v>
      </c>
      <c r="B310" s="28" t="n">
        <f aca="false">'1-FRD_Séries'!C311</f>
        <v>0</v>
      </c>
      <c r="C310" s="28" t="n">
        <f aca="false">'1-FRD_Séries'!D311</f>
        <v>0</v>
      </c>
      <c r="D310" s="29" t="n">
        <f aca="false">'1-FRD_Séries'!O311</f>
        <v>0</v>
      </c>
      <c r="E310" s="29" t="n">
        <f aca="false">'1-FRD_Séries'!P312</f>
        <v>0</v>
      </c>
      <c r="F310" s="29" t="n">
        <f aca="false">'1-FRD_Séries'!R311</f>
        <v>0</v>
      </c>
      <c r="G310" s="28" t="n">
        <f aca="false">'1-FRD_Séries'!T311</f>
        <v>0</v>
      </c>
    </row>
    <row r="311" customFormat="false" ht="12.75" hidden="false" customHeight="false" outlineLevel="0" collapsed="false">
      <c r="A311" s="28" t="n">
        <f aca="false">'1-FRD_Séries'!A312</f>
        <v>0</v>
      </c>
      <c r="B311" s="28" t="n">
        <f aca="false">'1-FRD_Séries'!C312</f>
        <v>0</v>
      </c>
      <c r="C311" s="28" t="n">
        <f aca="false">'1-FRD_Séries'!D312</f>
        <v>0</v>
      </c>
      <c r="D311" s="29" t="n">
        <f aca="false">'1-FRD_Séries'!O312</f>
        <v>0</v>
      </c>
      <c r="E311" s="29" t="n">
        <f aca="false">'1-FRD_Séries'!P313</f>
        <v>0</v>
      </c>
      <c r="F311" s="29" t="n">
        <f aca="false">'1-FRD_Séries'!R312</f>
        <v>0</v>
      </c>
      <c r="G311" s="28" t="n">
        <f aca="false">'1-FRD_Séries'!T312</f>
        <v>0</v>
      </c>
    </row>
    <row r="312" customFormat="false" ht="12.75" hidden="false" customHeight="false" outlineLevel="0" collapsed="false">
      <c r="A312" s="28" t="n">
        <f aca="false">'1-FRD_Séries'!A313</f>
        <v>0</v>
      </c>
      <c r="B312" s="28" t="n">
        <f aca="false">'1-FRD_Séries'!C313</f>
        <v>0</v>
      </c>
      <c r="C312" s="28" t="n">
        <f aca="false">'1-FRD_Séries'!D313</f>
        <v>0</v>
      </c>
      <c r="D312" s="29" t="n">
        <f aca="false">'1-FRD_Séries'!O313</f>
        <v>0</v>
      </c>
      <c r="E312" s="29" t="n">
        <f aca="false">'1-FRD_Séries'!P314</f>
        <v>0</v>
      </c>
      <c r="F312" s="29" t="n">
        <f aca="false">'1-FRD_Séries'!R313</f>
        <v>0</v>
      </c>
      <c r="G312" s="28" t="n">
        <f aca="false">'1-FRD_Séries'!T313</f>
        <v>0</v>
      </c>
    </row>
    <row r="313" customFormat="false" ht="12.75" hidden="false" customHeight="false" outlineLevel="0" collapsed="false">
      <c r="A313" s="28" t="n">
        <f aca="false">'1-FRD_Séries'!A314</f>
        <v>0</v>
      </c>
      <c r="B313" s="28" t="n">
        <f aca="false">'1-FRD_Séries'!C314</f>
        <v>0</v>
      </c>
      <c r="C313" s="28" t="n">
        <f aca="false">'1-FRD_Séries'!D314</f>
        <v>0</v>
      </c>
      <c r="D313" s="29" t="n">
        <f aca="false">'1-FRD_Séries'!O314</f>
        <v>0</v>
      </c>
      <c r="E313" s="29" t="n">
        <f aca="false">'1-FRD_Séries'!P315</f>
        <v>0</v>
      </c>
      <c r="F313" s="29" t="n">
        <f aca="false">'1-FRD_Séries'!R314</f>
        <v>0</v>
      </c>
      <c r="G313" s="28" t="n">
        <f aca="false">'1-FRD_Séries'!T314</f>
        <v>0</v>
      </c>
    </row>
    <row r="314" customFormat="false" ht="12.75" hidden="false" customHeight="false" outlineLevel="0" collapsed="false">
      <c r="A314" s="28" t="n">
        <f aca="false">'1-FRD_Séries'!A315</f>
        <v>0</v>
      </c>
      <c r="B314" s="28" t="n">
        <f aca="false">'1-FRD_Séries'!C315</f>
        <v>0</v>
      </c>
      <c r="C314" s="28" t="n">
        <f aca="false">'1-FRD_Séries'!D315</f>
        <v>0</v>
      </c>
      <c r="D314" s="29" t="n">
        <f aca="false">'1-FRD_Séries'!O315</f>
        <v>0</v>
      </c>
      <c r="E314" s="29" t="n">
        <f aca="false">'1-FRD_Séries'!P316</f>
        <v>0</v>
      </c>
      <c r="F314" s="29" t="n">
        <f aca="false">'1-FRD_Séries'!R315</f>
        <v>0</v>
      </c>
      <c r="G314" s="28" t="n">
        <f aca="false">'1-FRD_Séries'!T315</f>
        <v>0</v>
      </c>
    </row>
    <row r="315" customFormat="false" ht="12.75" hidden="false" customHeight="false" outlineLevel="0" collapsed="false">
      <c r="A315" s="28" t="n">
        <f aca="false">'1-FRD_Séries'!A316</f>
        <v>0</v>
      </c>
      <c r="B315" s="28" t="n">
        <f aca="false">'1-FRD_Séries'!C316</f>
        <v>0</v>
      </c>
      <c r="C315" s="28" t="n">
        <f aca="false">'1-FRD_Séries'!D316</f>
        <v>0</v>
      </c>
      <c r="D315" s="29" t="n">
        <f aca="false">'1-FRD_Séries'!O316</f>
        <v>0</v>
      </c>
      <c r="E315" s="29" t="n">
        <f aca="false">'1-FRD_Séries'!P317</f>
        <v>0</v>
      </c>
      <c r="F315" s="29" t="n">
        <f aca="false">'1-FRD_Séries'!R316</f>
        <v>0</v>
      </c>
      <c r="G315" s="28" t="n">
        <f aca="false">'1-FRD_Séries'!T316</f>
        <v>0</v>
      </c>
    </row>
    <row r="316" customFormat="false" ht="12.75" hidden="false" customHeight="false" outlineLevel="0" collapsed="false">
      <c r="A316" s="28" t="n">
        <f aca="false">'1-FRD_Séries'!A317</f>
        <v>0</v>
      </c>
      <c r="B316" s="28" t="n">
        <f aca="false">'1-FRD_Séries'!C317</f>
        <v>0</v>
      </c>
      <c r="C316" s="28" t="n">
        <f aca="false">'1-FRD_Séries'!D317</f>
        <v>0</v>
      </c>
      <c r="D316" s="29" t="n">
        <f aca="false">'1-FRD_Séries'!O317</f>
        <v>0</v>
      </c>
      <c r="E316" s="29" t="n">
        <f aca="false">'1-FRD_Séries'!P318</f>
        <v>0</v>
      </c>
      <c r="F316" s="29" t="n">
        <f aca="false">'1-FRD_Séries'!R317</f>
        <v>0</v>
      </c>
      <c r="G316" s="28" t="n">
        <f aca="false">'1-FRD_Séries'!T317</f>
        <v>0</v>
      </c>
    </row>
    <row r="317" customFormat="false" ht="12.75" hidden="false" customHeight="false" outlineLevel="0" collapsed="false">
      <c r="A317" s="28" t="n">
        <f aca="false">'1-FRD_Séries'!A318</f>
        <v>0</v>
      </c>
      <c r="B317" s="28" t="n">
        <f aca="false">'1-FRD_Séries'!C318</f>
        <v>0</v>
      </c>
      <c r="C317" s="28" t="n">
        <f aca="false">'1-FRD_Séries'!D318</f>
        <v>0</v>
      </c>
      <c r="D317" s="29" t="n">
        <f aca="false">'1-FRD_Séries'!O318</f>
        <v>0</v>
      </c>
      <c r="E317" s="29" t="n">
        <f aca="false">'1-FRD_Séries'!P319</f>
        <v>0</v>
      </c>
      <c r="F317" s="29" t="n">
        <f aca="false">'1-FRD_Séries'!R318</f>
        <v>0</v>
      </c>
      <c r="G317" s="28" t="n">
        <f aca="false">'1-FRD_Séries'!T318</f>
        <v>0</v>
      </c>
    </row>
    <row r="318" customFormat="false" ht="12.75" hidden="false" customHeight="false" outlineLevel="0" collapsed="false">
      <c r="A318" s="28" t="n">
        <f aca="false">'1-FRD_Séries'!A319</f>
        <v>0</v>
      </c>
      <c r="B318" s="28" t="n">
        <f aca="false">'1-FRD_Séries'!C319</f>
        <v>0</v>
      </c>
      <c r="C318" s="28" t="n">
        <f aca="false">'1-FRD_Séries'!D319</f>
        <v>0</v>
      </c>
      <c r="D318" s="29" t="n">
        <f aca="false">'1-FRD_Séries'!O319</f>
        <v>0</v>
      </c>
      <c r="E318" s="29" t="n">
        <f aca="false">'1-FRD_Séries'!P320</f>
        <v>0</v>
      </c>
      <c r="F318" s="29" t="n">
        <f aca="false">'1-FRD_Séries'!R319</f>
        <v>0</v>
      </c>
      <c r="G318" s="28" t="n">
        <f aca="false">'1-FRD_Séries'!T319</f>
        <v>0</v>
      </c>
    </row>
    <row r="319" customFormat="false" ht="12.75" hidden="false" customHeight="false" outlineLevel="0" collapsed="false">
      <c r="A319" s="28" t="n">
        <f aca="false">'1-FRD_Séries'!A320</f>
        <v>0</v>
      </c>
      <c r="B319" s="28" t="n">
        <f aca="false">'1-FRD_Séries'!C320</f>
        <v>0</v>
      </c>
      <c r="C319" s="28" t="n">
        <f aca="false">'1-FRD_Séries'!D320</f>
        <v>0</v>
      </c>
      <c r="D319" s="29" t="n">
        <f aca="false">'1-FRD_Séries'!O320</f>
        <v>0</v>
      </c>
      <c r="E319" s="29" t="n">
        <f aca="false">'1-FRD_Séries'!P321</f>
        <v>0</v>
      </c>
      <c r="F319" s="29" t="n">
        <f aca="false">'1-FRD_Séries'!R320</f>
        <v>0</v>
      </c>
      <c r="G319" s="28" t="n">
        <f aca="false">'1-FRD_Séries'!T320</f>
        <v>0</v>
      </c>
    </row>
    <row r="320" customFormat="false" ht="12.75" hidden="false" customHeight="false" outlineLevel="0" collapsed="false">
      <c r="A320" s="28" t="n">
        <f aca="false">'1-FRD_Séries'!A321</f>
        <v>0</v>
      </c>
      <c r="B320" s="28" t="n">
        <f aca="false">'1-FRD_Séries'!C321</f>
        <v>0</v>
      </c>
      <c r="C320" s="28" t="n">
        <f aca="false">'1-FRD_Séries'!D321</f>
        <v>0</v>
      </c>
      <c r="D320" s="29" t="n">
        <f aca="false">'1-FRD_Séries'!O321</f>
        <v>0</v>
      </c>
      <c r="E320" s="29" t="n">
        <f aca="false">'1-FRD_Séries'!P322</f>
        <v>0</v>
      </c>
      <c r="F320" s="29" t="n">
        <f aca="false">'1-FRD_Séries'!R321</f>
        <v>0</v>
      </c>
      <c r="G320" s="28" t="n">
        <f aca="false">'1-FRD_Séries'!T321</f>
        <v>0</v>
      </c>
    </row>
    <row r="321" customFormat="false" ht="12.75" hidden="false" customHeight="false" outlineLevel="0" collapsed="false">
      <c r="A321" s="28" t="n">
        <f aca="false">'1-FRD_Séries'!A322</f>
        <v>0</v>
      </c>
      <c r="B321" s="28" t="n">
        <f aca="false">'1-FRD_Séries'!C322</f>
        <v>0</v>
      </c>
      <c r="C321" s="28" t="n">
        <f aca="false">'1-FRD_Séries'!D322</f>
        <v>0</v>
      </c>
      <c r="D321" s="29" t="n">
        <f aca="false">'1-FRD_Séries'!O322</f>
        <v>0</v>
      </c>
      <c r="E321" s="29" t="n">
        <f aca="false">'1-FRD_Séries'!P323</f>
        <v>0</v>
      </c>
      <c r="F321" s="29" t="n">
        <f aca="false">'1-FRD_Séries'!R322</f>
        <v>0</v>
      </c>
      <c r="G321" s="28" t="n">
        <f aca="false">'1-FRD_Séries'!T322</f>
        <v>0</v>
      </c>
    </row>
    <row r="322" customFormat="false" ht="12.75" hidden="false" customHeight="false" outlineLevel="0" collapsed="false">
      <c r="A322" s="28" t="n">
        <f aca="false">'1-FRD_Séries'!A323</f>
        <v>0</v>
      </c>
      <c r="B322" s="28" t="n">
        <f aca="false">'1-FRD_Séries'!C323</f>
        <v>0</v>
      </c>
      <c r="C322" s="28" t="n">
        <f aca="false">'1-FRD_Séries'!D323</f>
        <v>0</v>
      </c>
      <c r="D322" s="29" t="n">
        <f aca="false">'1-FRD_Séries'!O323</f>
        <v>0</v>
      </c>
      <c r="E322" s="29" t="n">
        <f aca="false">'1-FRD_Séries'!P324</f>
        <v>0</v>
      </c>
      <c r="F322" s="29" t="n">
        <f aca="false">'1-FRD_Séries'!R323</f>
        <v>0</v>
      </c>
      <c r="G322" s="28" t="n">
        <f aca="false">'1-FRD_Séries'!T323</f>
        <v>0</v>
      </c>
    </row>
    <row r="323" customFormat="false" ht="12.75" hidden="false" customHeight="false" outlineLevel="0" collapsed="false">
      <c r="A323" s="28" t="n">
        <f aca="false">'1-FRD_Séries'!A324</f>
        <v>0</v>
      </c>
      <c r="B323" s="28" t="n">
        <f aca="false">'1-FRD_Séries'!C324</f>
        <v>0</v>
      </c>
      <c r="C323" s="28" t="n">
        <f aca="false">'1-FRD_Séries'!D324</f>
        <v>0</v>
      </c>
      <c r="D323" s="29" t="n">
        <f aca="false">'1-FRD_Séries'!O324</f>
        <v>0</v>
      </c>
      <c r="E323" s="29" t="n">
        <f aca="false">'1-FRD_Séries'!P325</f>
        <v>0</v>
      </c>
      <c r="F323" s="29" t="n">
        <f aca="false">'1-FRD_Séries'!R324</f>
        <v>0</v>
      </c>
      <c r="G323" s="28" t="n">
        <f aca="false">'1-FRD_Séries'!T324</f>
        <v>0</v>
      </c>
    </row>
    <row r="324" customFormat="false" ht="12.75" hidden="false" customHeight="false" outlineLevel="0" collapsed="false">
      <c r="A324" s="28" t="n">
        <f aca="false">'1-FRD_Séries'!A325</f>
        <v>0</v>
      </c>
      <c r="B324" s="28" t="n">
        <f aca="false">'1-FRD_Séries'!C325</f>
        <v>0</v>
      </c>
      <c r="C324" s="28" t="n">
        <f aca="false">'1-FRD_Séries'!D325</f>
        <v>0</v>
      </c>
      <c r="D324" s="29" t="n">
        <f aca="false">'1-FRD_Séries'!O325</f>
        <v>0</v>
      </c>
      <c r="E324" s="29" t="n">
        <f aca="false">'1-FRD_Séries'!P326</f>
        <v>0</v>
      </c>
      <c r="F324" s="29" t="n">
        <f aca="false">'1-FRD_Séries'!R325</f>
        <v>0</v>
      </c>
      <c r="G324" s="28" t="n">
        <f aca="false">'1-FRD_Séries'!T325</f>
        <v>0</v>
      </c>
    </row>
    <row r="325" customFormat="false" ht="12.75" hidden="false" customHeight="false" outlineLevel="0" collapsed="false">
      <c r="A325" s="28" t="n">
        <f aca="false">'1-FRD_Séries'!A326</f>
        <v>0</v>
      </c>
      <c r="B325" s="28" t="n">
        <f aca="false">'1-FRD_Séries'!C326</f>
        <v>0</v>
      </c>
      <c r="C325" s="28" t="n">
        <f aca="false">'1-FRD_Séries'!D326</f>
        <v>0</v>
      </c>
      <c r="D325" s="29" t="n">
        <f aca="false">'1-FRD_Séries'!O326</f>
        <v>0</v>
      </c>
      <c r="E325" s="29" t="n">
        <f aca="false">'1-FRD_Séries'!P327</f>
        <v>0</v>
      </c>
      <c r="F325" s="29" t="n">
        <f aca="false">'1-FRD_Séries'!R326</f>
        <v>0</v>
      </c>
      <c r="G325" s="28" t="n">
        <f aca="false">'1-FRD_Séries'!T326</f>
        <v>0</v>
      </c>
    </row>
    <row r="326" customFormat="false" ht="12.75" hidden="false" customHeight="false" outlineLevel="0" collapsed="false">
      <c r="A326" s="28" t="n">
        <f aca="false">'1-FRD_Séries'!A327</f>
        <v>0</v>
      </c>
      <c r="B326" s="28" t="n">
        <f aca="false">'1-FRD_Séries'!C327</f>
        <v>0</v>
      </c>
      <c r="C326" s="28" t="n">
        <f aca="false">'1-FRD_Séries'!D327</f>
        <v>0</v>
      </c>
      <c r="D326" s="29" t="n">
        <f aca="false">'1-FRD_Séries'!O327</f>
        <v>0</v>
      </c>
      <c r="E326" s="29" t="n">
        <f aca="false">'1-FRD_Séries'!P328</f>
        <v>0</v>
      </c>
      <c r="F326" s="29" t="n">
        <f aca="false">'1-FRD_Séries'!R327</f>
        <v>0</v>
      </c>
      <c r="G326" s="28" t="n">
        <f aca="false">'1-FRD_Séries'!T327</f>
        <v>0</v>
      </c>
    </row>
    <row r="327" customFormat="false" ht="12.75" hidden="false" customHeight="false" outlineLevel="0" collapsed="false">
      <c r="A327" s="28" t="n">
        <f aca="false">'1-FRD_Séries'!A328</f>
        <v>0</v>
      </c>
      <c r="B327" s="28" t="n">
        <f aca="false">'1-FRD_Séries'!C328</f>
        <v>0</v>
      </c>
      <c r="C327" s="28" t="n">
        <f aca="false">'1-FRD_Séries'!D328</f>
        <v>0</v>
      </c>
      <c r="D327" s="29" t="n">
        <f aca="false">'1-FRD_Séries'!O328</f>
        <v>0</v>
      </c>
      <c r="E327" s="29" t="n">
        <f aca="false">'1-FRD_Séries'!P329</f>
        <v>0</v>
      </c>
      <c r="F327" s="29" t="n">
        <f aca="false">'1-FRD_Séries'!R328</f>
        <v>0</v>
      </c>
      <c r="G327" s="28" t="n">
        <f aca="false">'1-FRD_Séries'!T328</f>
        <v>0</v>
      </c>
    </row>
    <row r="328" customFormat="false" ht="12.75" hidden="false" customHeight="false" outlineLevel="0" collapsed="false">
      <c r="A328" s="28" t="n">
        <f aca="false">'1-FRD_Séries'!A329</f>
        <v>0</v>
      </c>
      <c r="B328" s="28" t="n">
        <f aca="false">'1-FRD_Séries'!C329</f>
        <v>0</v>
      </c>
      <c r="C328" s="28" t="n">
        <f aca="false">'1-FRD_Séries'!D329</f>
        <v>0</v>
      </c>
      <c r="D328" s="29" t="n">
        <f aca="false">'1-FRD_Séries'!O329</f>
        <v>0</v>
      </c>
      <c r="E328" s="29" t="n">
        <f aca="false">'1-FRD_Séries'!P330</f>
        <v>0</v>
      </c>
      <c r="F328" s="29" t="n">
        <f aca="false">'1-FRD_Séries'!R329</f>
        <v>0</v>
      </c>
      <c r="G328" s="28" t="n">
        <f aca="false">'1-FRD_Séries'!T329</f>
        <v>0</v>
      </c>
    </row>
    <row r="329" customFormat="false" ht="12.75" hidden="false" customHeight="false" outlineLevel="0" collapsed="false">
      <c r="A329" s="28" t="n">
        <f aca="false">'1-FRD_Séries'!A330</f>
        <v>0</v>
      </c>
      <c r="B329" s="28" t="n">
        <f aca="false">'1-FRD_Séries'!C330</f>
        <v>0</v>
      </c>
      <c r="C329" s="28" t="n">
        <f aca="false">'1-FRD_Séries'!D330</f>
        <v>0</v>
      </c>
      <c r="D329" s="29" t="n">
        <f aca="false">'1-FRD_Séries'!O330</f>
        <v>0</v>
      </c>
      <c r="E329" s="29" t="n">
        <f aca="false">'1-FRD_Séries'!P331</f>
        <v>0</v>
      </c>
      <c r="F329" s="29" t="n">
        <f aca="false">'1-FRD_Séries'!R330</f>
        <v>0</v>
      </c>
      <c r="G329" s="28" t="n">
        <f aca="false">'1-FRD_Séries'!T330</f>
        <v>0</v>
      </c>
    </row>
    <row r="330" customFormat="false" ht="12.75" hidden="false" customHeight="false" outlineLevel="0" collapsed="false">
      <c r="A330" s="28" t="n">
        <f aca="false">'1-FRD_Séries'!A331</f>
        <v>0</v>
      </c>
      <c r="B330" s="28" t="n">
        <f aca="false">'1-FRD_Séries'!C331</f>
        <v>0</v>
      </c>
      <c r="C330" s="28" t="n">
        <f aca="false">'1-FRD_Séries'!D331</f>
        <v>0</v>
      </c>
      <c r="D330" s="29" t="n">
        <f aca="false">'1-FRD_Séries'!O331</f>
        <v>0</v>
      </c>
      <c r="E330" s="29" t="n">
        <f aca="false">'1-FRD_Séries'!P332</f>
        <v>0</v>
      </c>
      <c r="F330" s="29" t="n">
        <f aca="false">'1-FRD_Séries'!R331</f>
        <v>0</v>
      </c>
      <c r="G330" s="28" t="n">
        <f aca="false">'1-FRD_Séries'!T331</f>
        <v>0</v>
      </c>
    </row>
    <row r="331" customFormat="false" ht="12.75" hidden="false" customHeight="false" outlineLevel="0" collapsed="false">
      <c r="A331" s="28" t="n">
        <f aca="false">'1-FRD_Séries'!A332</f>
        <v>0</v>
      </c>
      <c r="B331" s="28" t="n">
        <f aca="false">'1-FRD_Séries'!C332</f>
        <v>0</v>
      </c>
      <c r="C331" s="28" t="n">
        <f aca="false">'1-FRD_Séries'!D332</f>
        <v>0</v>
      </c>
      <c r="D331" s="29" t="n">
        <f aca="false">'1-FRD_Séries'!O332</f>
        <v>0</v>
      </c>
      <c r="E331" s="29" t="n">
        <f aca="false">'1-FRD_Séries'!P333</f>
        <v>0</v>
      </c>
      <c r="F331" s="29" t="n">
        <f aca="false">'1-FRD_Séries'!R332</f>
        <v>0</v>
      </c>
      <c r="G331" s="28" t="n">
        <f aca="false">'1-FRD_Séries'!T332</f>
        <v>0</v>
      </c>
    </row>
    <row r="332" customFormat="false" ht="12.75" hidden="false" customHeight="false" outlineLevel="0" collapsed="false">
      <c r="A332" s="28" t="n">
        <f aca="false">'1-FRD_Séries'!A333</f>
        <v>0</v>
      </c>
      <c r="B332" s="28" t="n">
        <f aca="false">'1-FRD_Séries'!C333</f>
        <v>0</v>
      </c>
      <c r="C332" s="28" t="n">
        <f aca="false">'1-FRD_Séries'!D333</f>
        <v>0</v>
      </c>
      <c r="D332" s="29" t="n">
        <f aca="false">'1-FRD_Séries'!O333</f>
        <v>0</v>
      </c>
      <c r="E332" s="29" t="n">
        <f aca="false">'1-FRD_Séries'!P334</f>
        <v>0</v>
      </c>
      <c r="F332" s="29" t="n">
        <f aca="false">'1-FRD_Séries'!R333</f>
        <v>0</v>
      </c>
      <c r="G332" s="28" t="n">
        <f aca="false">'1-FRD_Séries'!T333</f>
        <v>0</v>
      </c>
    </row>
    <row r="333" customFormat="false" ht="12.75" hidden="false" customHeight="false" outlineLevel="0" collapsed="false">
      <c r="A333" s="28" t="n">
        <f aca="false">'1-FRD_Séries'!A334</f>
        <v>0</v>
      </c>
      <c r="B333" s="28" t="n">
        <f aca="false">'1-FRD_Séries'!C334</f>
        <v>0</v>
      </c>
      <c r="C333" s="28" t="n">
        <f aca="false">'1-FRD_Séries'!D334</f>
        <v>0</v>
      </c>
      <c r="D333" s="29" t="n">
        <f aca="false">'1-FRD_Séries'!O334</f>
        <v>0</v>
      </c>
      <c r="E333" s="29" t="n">
        <f aca="false">'1-FRD_Séries'!P335</f>
        <v>0</v>
      </c>
      <c r="F333" s="29" t="n">
        <f aca="false">'1-FRD_Séries'!R334</f>
        <v>0</v>
      </c>
      <c r="G333" s="28" t="n">
        <f aca="false">'1-FRD_Séries'!T334</f>
        <v>0</v>
      </c>
    </row>
    <row r="334" customFormat="false" ht="12.75" hidden="false" customHeight="false" outlineLevel="0" collapsed="false">
      <c r="A334" s="28" t="n">
        <f aca="false">'1-FRD_Séries'!A335</f>
        <v>0</v>
      </c>
      <c r="B334" s="28" t="n">
        <f aca="false">'1-FRD_Séries'!C335</f>
        <v>0</v>
      </c>
      <c r="C334" s="28" t="n">
        <f aca="false">'1-FRD_Séries'!D335</f>
        <v>0</v>
      </c>
      <c r="D334" s="29" t="n">
        <f aca="false">'1-FRD_Séries'!O335</f>
        <v>0</v>
      </c>
      <c r="E334" s="29" t="n">
        <f aca="false">'1-FRD_Séries'!P336</f>
        <v>0</v>
      </c>
      <c r="F334" s="29" t="n">
        <f aca="false">'1-FRD_Séries'!R335</f>
        <v>0</v>
      </c>
      <c r="G334" s="28" t="n">
        <f aca="false">'1-FRD_Séries'!T335</f>
        <v>0</v>
      </c>
    </row>
    <row r="335" customFormat="false" ht="12.75" hidden="false" customHeight="false" outlineLevel="0" collapsed="false">
      <c r="A335" s="28" t="n">
        <f aca="false">'1-FRD_Séries'!A336</f>
        <v>0</v>
      </c>
      <c r="B335" s="28" t="n">
        <f aca="false">'1-FRD_Séries'!C336</f>
        <v>0</v>
      </c>
      <c r="C335" s="28" t="n">
        <f aca="false">'1-FRD_Séries'!D336</f>
        <v>0</v>
      </c>
      <c r="D335" s="29" t="n">
        <f aca="false">'1-FRD_Séries'!O336</f>
        <v>0</v>
      </c>
      <c r="E335" s="29" t="n">
        <f aca="false">'1-FRD_Séries'!P337</f>
        <v>0</v>
      </c>
      <c r="F335" s="29" t="n">
        <f aca="false">'1-FRD_Séries'!R336</f>
        <v>0</v>
      </c>
      <c r="G335" s="28" t="n">
        <f aca="false">'1-FRD_Séries'!T336</f>
        <v>0</v>
      </c>
    </row>
    <row r="336" customFormat="false" ht="12.75" hidden="false" customHeight="false" outlineLevel="0" collapsed="false">
      <c r="A336" s="28" t="n">
        <f aca="false">'1-FRD_Séries'!A337</f>
        <v>0</v>
      </c>
      <c r="B336" s="28" t="n">
        <f aca="false">'1-FRD_Séries'!C337</f>
        <v>0</v>
      </c>
      <c r="C336" s="28" t="n">
        <f aca="false">'1-FRD_Séries'!D337</f>
        <v>0</v>
      </c>
      <c r="D336" s="29" t="n">
        <f aca="false">'1-FRD_Séries'!O337</f>
        <v>0</v>
      </c>
      <c r="E336" s="29" t="n">
        <f aca="false">'1-FRD_Séries'!P338</f>
        <v>0</v>
      </c>
      <c r="F336" s="29" t="n">
        <f aca="false">'1-FRD_Séries'!R337</f>
        <v>0</v>
      </c>
      <c r="G336" s="28" t="n">
        <f aca="false">'1-FRD_Séries'!T337</f>
        <v>0</v>
      </c>
    </row>
    <row r="337" customFormat="false" ht="12.75" hidden="false" customHeight="false" outlineLevel="0" collapsed="false">
      <c r="A337" s="28" t="n">
        <f aca="false">'1-FRD_Séries'!A338</f>
        <v>0</v>
      </c>
      <c r="B337" s="28" t="n">
        <f aca="false">'1-FRD_Séries'!C338</f>
        <v>0</v>
      </c>
      <c r="C337" s="28" t="n">
        <f aca="false">'1-FRD_Séries'!D338</f>
        <v>0</v>
      </c>
      <c r="D337" s="29" t="n">
        <f aca="false">'1-FRD_Séries'!O338</f>
        <v>0</v>
      </c>
      <c r="E337" s="29" t="n">
        <f aca="false">'1-FRD_Séries'!P339</f>
        <v>0</v>
      </c>
      <c r="F337" s="29" t="n">
        <f aca="false">'1-FRD_Séries'!R338</f>
        <v>0</v>
      </c>
      <c r="G337" s="28" t="n">
        <f aca="false">'1-FRD_Séries'!T338</f>
        <v>0</v>
      </c>
    </row>
    <row r="338" customFormat="false" ht="12.75" hidden="false" customHeight="false" outlineLevel="0" collapsed="false">
      <c r="A338" s="28" t="n">
        <f aca="false">'1-FRD_Séries'!A339</f>
        <v>0</v>
      </c>
      <c r="B338" s="28" t="n">
        <f aca="false">'1-FRD_Séries'!C339</f>
        <v>0</v>
      </c>
      <c r="C338" s="28" t="n">
        <f aca="false">'1-FRD_Séries'!D339</f>
        <v>0</v>
      </c>
      <c r="D338" s="29" t="n">
        <f aca="false">'1-FRD_Séries'!O339</f>
        <v>0</v>
      </c>
      <c r="E338" s="29" t="n">
        <f aca="false">'1-FRD_Séries'!P340</f>
        <v>0</v>
      </c>
      <c r="F338" s="29" t="n">
        <f aca="false">'1-FRD_Séries'!R339</f>
        <v>0</v>
      </c>
      <c r="G338" s="28" t="n">
        <f aca="false">'1-FRD_Séries'!T339</f>
        <v>0</v>
      </c>
    </row>
    <row r="339" customFormat="false" ht="12.75" hidden="false" customHeight="false" outlineLevel="0" collapsed="false">
      <c r="A339" s="28" t="n">
        <f aca="false">'1-FRD_Séries'!A340</f>
        <v>0</v>
      </c>
      <c r="B339" s="28" t="n">
        <f aca="false">'1-FRD_Séries'!C340</f>
        <v>0</v>
      </c>
      <c r="C339" s="28" t="n">
        <f aca="false">'1-FRD_Séries'!D340</f>
        <v>0</v>
      </c>
      <c r="D339" s="29" t="n">
        <f aca="false">'1-FRD_Séries'!O340</f>
        <v>0</v>
      </c>
      <c r="E339" s="29" t="n">
        <f aca="false">'1-FRD_Séries'!P341</f>
        <v>0</v>
      </c>
      <c r="F339" s="29" t="n">
        <f aca="false">'1-FRD_Séries'!R340</f>
        <v>0</v>
      </c>
      <c r="G339" s="28" t="n">
        <f aca="false">'1-FRD_Séries'!T340</f>
        <v>0</v>
      </c>
    </row>
    <row r="340" customFormat="false" ht="12.75" hidden="false" customHeight="false" outlineLevel="0" collapsed="false">
      <c r="A340" s="28" t="n">
        <f aca="false">'1-FRD_Séries'!A341</f>
        <v>0</v>
      </c>
      <c r="B340" s="28" t="n">
        <f aca="false">'1-FRD_Séries'!C341</f>
        <v>0</v>
      </c>
      <c r="C340" s="28" t="n">
        <f aca="false">'1-FRD_Séries'!D341</f>
        <v>0</v>
      </c>
      <c r="D340" s="29" t="n">
        <f aca="false">'1-FRD_Séries'!O341</f>
        <v>0</v>
      </c>
      <c r="E340" s="29" t="n">
        <f aca="false">'1-FRD_Séries'!P342</f>
        <v>0</v>
      </c>
      <c r="F340" s="29" t="n">
        <f aca="false">'1-FRD_Séries'!R341</f>
        <v>0</v>
      </c>
      <c r="G340" s="28" t="n">
        <f aca="false">'1-FRD_Séries'!T341</f>
        <v>0</v>
      </c>
    </row>
    <row r="341" customFormat="false" ht="12.75" hidden="false" customHeight="false" outlineLevel="0" collapsed="false">
      <c r="A341" s="28" t="n">
        <f aca="false">'1-FRD_Séries'!A342</f>
        <v>0</v>
      </c>
      <c r="B341" s="28" t="n">
        <f aca="false">'1-FRD_Séries'!C342</f>
        <v>0</v>
      </c>
      <c r="C341" s="28" t="n">
        <f aca="false">'1-FRD_Séries'!D342</f>
        <v>0</v>
      </c>
      <c r="D341" s="29" t="n">
        <f aca="false">'1-FRD_Séries'!O342</f>
        <v>0</v>
      </c>
      <c r="E341" s="29" t="n">
        <f aca="false">'1-FRD_Séries'!P343</f>
        <v>0</v>
      </c>
      <c r="F341" s="29" t="n">
        <f aca="false">'1-FRD_Séries'!R342</f>
        <v>0</v>
      </c>
      <c r="G341" s="28" t="n">
        <f aca="false">'1-FRD_Séries'!T342</f>
        <v>0</v>
      </c>
    </row>
    <row r="342" customFormat="false" ht="12.75" hidden="false" customHeight="false" outlineLevel="0" collapsed="false">
      <c r="A342" s="28" t="n">
        <f aca="false">'1-FRD_Séries'!A343</f>
        <v>0</v>
      </c>
      <c r="B342" s="28" t="n">
        <f aca="false">'1-FRD_Séries'!C343</f>
        <v>0</v>
      </c>
      <c r="C342" s="28" t="n">
        <f aca="false">'1-FRD_Séries'!D343</f>
        <v>0</v>
      </c>
      <c r="D342" s="29" t="n">
        <f aca="false">'1-FRD_Séries'!O343</f>
        <v>0</v>
      </c>
      <c r="E342" s="29" t="n">
        <f aca="false">'1-FRD_Séries'!P344</f>
        <v>0</v>
      </c>
      <c r="F342" s="29" t="n">
        <f aca="false">'1-FRD_Séries'!R343</f>
        <v>0</v>
      </c>
      <c r="G342" s="28" t="n">
        <f aca="false">'1-FRD_Séries'!T343</f>
        <v>0</v>
      </c>
    </row>
    <row r="343" customFormat="false" ht="12.75" hidden="false" customHeight="false" outlineLevel="0" collapsed="false">
      <c r="A343" s="28" t="n">
        <f aca="false">'1-FRD_Séries'!A344</f>
        <v>0</v>
      </c>
      <c r="B343" s="28" t="n">
        <f aca="false">'1-FRD_Séries'!C344</f>
        <v>0</v>
      </c>
      <c r="C343" s="28" t="n">
        <f aca="false">'1-FRD_Séries'!D344</f>
        <v>0</v>
      </c>
      <c r="D343" s="29" t="n">
        <f aca="false">'1-FRD_Séries'!O344</f>
        <v>0</v>
      </c>
      <c r="E343" s="29" t="n">
        <f aca="false">'1-FRD_Séries'!P345</f>
        <v>0</v>
      </c>
      <c r="F343" s="29" t="n">
        <f aca="false">'1-FRD_Séries'!R344</f>
        <v>0</v>
      </c>
      <c r="G343" s="28" t="n">
        <f aca="false">'1-FRD_Séries'!T344</f>
        <v>0</v>
      </c>
    </row>
    <row r="344" customFormat="false" ht="12.75" hidden="false" customHeight="false" outlineLevel="0" collapsed="false">
      <c r="A344" s="28" t="n">
        <f aca="false">'1-FRD_Séries'!A345</f>
        <v>0</v>
      </c>
      <c r="B344" s="28" t="n">
        <f aca="false">'1-FRD_Séries'!C345</f>
        <v>0</v>
      </c>
      <c r="C344" s="28" t="n">
        <f aca="false">'1-FRD_Séries'!D345</f>
        <v>0</v>
      </c>
      <c r="D344" s="29" t="n">
        <f aca="false">'1-FRD_Séries'!O345</f>
        <v>0</v>
      </c>
      <c r="E344" s="29" t="n">
        <f aca="false">'1-FRD_Séries'!P346</f>
        <v>0</v>
      </c>
      <c r="F344" s="29" t="n">
        <f aca="false">'1-FRD_Séries'!R345</f>
        <v>0</v>
      </c>
      <c r="G344" s="28" t="n">
        <f aca="false">'1-FRD_Séries'!T345</f>
        <v>0</v>
      </c>
    </row>
    <row r="345" customFormat="false" ht="12.75" hidden="false" customHeight="false" outlineLevel="0" collapsed="false">
      <c r="A345" s="28" t="n">
        <f aca="false">'1-FRD_Séries'!A346</f>
        <v>0</v>
      </c>
      <c r="B345" s="28" t="n">
        <f aca="false">'1-FRD_Séries'!C346</f>
        <v>0</v>
      </c>
      <c r="C345" s="28" t="n">
        <f aca="false">'1-FRD_Séries'!D346</f>
        <v>0</v>
      </c>
      <c r="D345" s="29" t="n">
        <f aca="false">'1-FRD_Séries'!O346</f>
        <v>0</v>
      </c>
      <c r="E345" s="29" t="n">
        <f aca="false">'1-FRD_Séries'!P347</f>
        <v>0</v>
      </c>
      <c r="F345" s="29" t="n">
        <f aca="false">'1-FRD_Séries'!R346</f>
        <v>0</v>
      </c>
      <c r="G345" s="28" t="n">
        <f aca="false">'1-FRD_Séries'!T346</f>
        <v>0</v>
      </c>
    </row>
    <row r="346" customFormat="false" ht="12.75" hidden="false" customHeight="false" outlineLevel="0" collapsed="false">
      <c r="A346" s="28" t="n">
        <f aca="false">'1-FRD_Séries'!A347</f>
        <v>0</v>
      </c>
      <c r="B346" s="28" t="n">
        <f aca="false">'1-FRD_Séries'!C347</f>
        <v>0</v>
      </c>
      <c r="C346" s="28" t="n">
        <f aca="false">'1-FRD_Séries'!D347</f>
        <v>0</v>
      </c>
      <c r="D346" s="29" t="n">
        <f aca="false">'1-FRD_Séries'!O347</f>
        <v>0</v>
      </c>
      <c r="E346" s="29" t="n">
        <f aca="false">'1-FRD_Séries'!P348</f>
        <v>0</v>
      </c>
      <c r="F346" s="29" t="n">
        <f aca="false">'1-FRD_Séries'!R347</f>
        <v>0</v>
      </c>
      <c r="G346" s="28" t="n">
        <f aca="false">'1-FRD_Séries'!T347</f>
        <v>0</v>
      </c>
    </row>
    <row r="347" customFormat="false" ht="12.75" hidden="false" customHeight="false" outlineLevel="0" collapsed="false">
      <c r="A347" s="28" t="n">
        <f aca="false">'1-FRD_Séries'!A348</f>
        <v>0</v>
      </c>
      <c r="B347" s="28" t="n">
        <f aca="false">'1-FRD_Séries'!C348</f>
        <v>0</v>
      </c>
      <c r="C347" s="28" t="n">
        <f aca="false">'1-FRD_Séries'!D348</f>
        <v>0</v>
      </c>
      <c r="D347" s="29" t="n">
        <f aca="false">'1-FRD_Séries'!O348</f>
        <v>0</v>
      </c>
      <c r="E347" s="29" t="n">
        <f aca="false">'1-FRD_Séries'!P349</f>
        <v>0</v>
      </c>
      <c r="F347" s="29" t="n">
        <f aca="false">'1-FRD_Séries'!R348</f>
        <v>0</v>
      </c>
      <c r="G347" s="28" t="n">
        <f aca="false">'1-FRD_Séries'!T348</f>
        <v>0</v>
      </c>
    </row>
    <row r="348" customFormat="false" ht="12.75" hidden="false" customHeight="false" outlineLevel="0" collapsed="false">
      <c r="A348" s="28" t="n">
        <f aca="false">'1-FRD_Séries'!A349</f>
        <v>0</v>
      </c>
      <c r="B348" s="28" t="n">
        <f aca="false">'1-FRD_Séries'!C349</f>
        <v>0</v>
      </c>
      <c r="C348" s="28" t="n">
        <f aca="false">'1-FRD_Séries'!D349</f>
        <v>0</v>
      </c>
      <c r="D348" s="29" t="n">
        <f aca="false">'1-FRD_Séries'!O349</f>
        <v>0</v>
      </c>
      <c r="E348" s="29" t="n">
        <f aca="false">'1-FRD_Séries'!P350</f>
        <v>0</v>
      </c>
      <c r="F348" s="29" t="n">
        <f aca="false">'1-FRD_Séries'!R349</f>
        <v>0</v>
      </c>
      <c r="G348" s="28" t="n">
        <f aca="false">'1-FRD_Séries'!T349</f>
        <v>0</v>
      </c>
    </row>
    <row r="349" customFormat="false" ht="12.75" hidden="false" customHeight="false" outlineLevel="0" collapsed="false">
      <c r="A349" s="28" t="n">
        <f aca="false">'1-FRD_Séries'!A350</f>
        <v>0</v>
      </c>
      <c r="B349" s="28" t="n">
        <f aca="false">'1-FRD_Séries'!C350</f>
        <v>0</v>
      </c>
      <c r="C349" s="28" t="n">
        <f aca="false">'1-FRD_Séries'!D350</f>
        <v>0</v>
      </c>
      <c r="D349" s="29" t="n">
        <f aca="false">'1-FRD_Séries'!O350</f>
        <v>0</v>
      </c>
      <c r="E349" s="29" t="n">
        <f aca="false">'1-FRD_Séries'!P351</f>
        <v>0</v>
      </c>
      <c r="F349" s="29" t="n">
        <f aca="false">'1-FRD_Séries'!R350</f>
        <v>0</v>
      </c>
      <c r="G349" s="28" t="n">
        <f aca="false">'1-FRD_Séries'!T350</f>
        <v>0</v>
      </c>
    </row>
    <row r="350" customFormat="false" ht="12.75" hidden="false" customHeight="false" outlineLevel="0" collapsed="false">
      <c r="A350" s="28" t="n">
        <f aca="false">'1-FRD_Séries'!A351</f>
        <v>0</v>
      </c>
      <c r="B350" s="28" t="n">
        <f aca="false">'1-FRD_Séries'!C351</f>
        <v>0</v>
      </c>
      <c r="C350" s="28" t="n">
        <f aca="false">'1-FRD_Séries'!D351</f>
        <v>0</v>
      </c>
      <c r="D350" s="29" t="n">
        <f aca="false">'1-FRD_Séries'!O351</f>
        <v>0</v>
      </c>
      <c r="E350" s="29" t="n">
        <f aca="false">'1-FRD_Séries'!P352</f>
        <v>0</v>
      </c>
      <c r="F350" s="29" t="n">
        <f aca="false">'1-FRD_Séries'!R351</f>
        <v>0</v>
      </c>
      <c r="G350" s="28" t="n">
        <f aca="false">'1-FRD_Séries'!T351</f>
        <v>0</v>
      </c>
    </row>
    <row r="351" customFormat="false" ht="12.75" hidden="false" customHeight="false" outlineLevel="0" collapsed="false">
      <c r="A351" s="28" t="n">
        <f aca="false">'1-FRD_Séries'!A352</f>
        <v>0</v>
      </c>
      <c r="B351" s="28" t="n">
        <f aca="false">'1-FRD_Séries'!C352</f>
        <v>0</v>
      </c>
      <c r="C351" s="28" t="n">
        <f aca="false">'1-FRD_Séries'!D352</f>
        <v>0</v>
      </c>
      <c r="D351" s="29" t="n">
        <f aca="false">'1-FRD_Séries'!O352</f>
        <v>0</v>
      </c>
      <c r="E351" s="29" t="n">
        <f aca="false">'1-FRD_Séries'!P353</f>
        <v>0</v>
      </c>
      <c r="F351" s="29" t="n">
        <f aca="false">'1-FRD_Séries'!R352</f>
        <v>0</v>
      </c>
      <c r="G351" s="28" t="n">
        <f aca="false">'1-FRD_Séries'!T352</f>
        <v>0</v>
      </c>
    </row>
    <row r="352" customFormat="false" ht="12.75" hidden="false" customHeight="false" outlineLevel="0" collapsed="false">
      <c r="A352" s="28" t="n">
        <f aca="false">'1-FRD_Séries'!A353</f>
        <v>0</v>
      </c>
      <c r="B352" s="28" t="n">
        <f aca="false">'1-FRD_Séries'!C353</f>
        <v>0</v>
      </c>
      <c r="C352" s="28" t="n">
        <f aca="false">'1-FRD_Séries'!D353</f>
        <v>0</v>
      </c>
      <c r="D352" s="29" t="n">
        <f aca="false">'1-FRD_Séries'!O353</f>
        <v>0</v>
      </c>
      <c r="E352" s="29" t="n">
        <f aca="false">'1-FRD_Séries'!P354</f>
        <v>0</v>
      </c>
      <c r="F352" s="29" t="n">
        <f aca="false">'1-FRD_Séries'!R353</f>
        <v>0</v>
      </c>
      <c r="G352" s="28" t="n">
        <f aca="false">'1-FRD_Séries'!T353</f>
        <v>0</v>
      </c>
    </row>
    <row r="353" customFormat="false" ht="12.75" hidden="false" customHeight="false" outlineLevel="0" collapsed="false">
      <c r="A353" s="28" t="n">
        <f aca="false">'1-FRD_Séries'!A354</f>
        <v>0</v>
      </c>
      <c r="B353" s="28" t="n">
        <f aca="false">'1-FRD_Séries'!C354</f>
        <v>0</v>
      </c>
      <c r="C353" s="28" t="n">
        <f aca="false">'1-FRD_Séries'!D354</f>
        <v>0</v>
      </c>
      <c r="D353" s="29" t="n">
        <f aca="false">'1-FRD_Séries'!O354</f>
        <v>0</v>
      </c>
      <c r="E353" s="29" t="n">
        <f aca="false">'1-FRD_Séries'!P355</f>
        <v>0</v>
      </c>
      <c r="F353" s="29" t="n">
        <f aca="false">'1-FRD_Séries'!R354</f>
        <v>0</v>
      </c>
      <c r="G353" s="28" t="n">
        <f aca="false">'1-FRD_Séries'!T354</f>
        <v>0</v>
      </c>
    </row>
    <row r="354" customFormat="false" ht="12.75" hidden="false" customHeight="false" outlineLevel="0" collapsed="false">
      <c r="A354" s="28" t="n">
        <f aca="false">'1-FRD_Séries'!A355</f>
        <v>0</v>
      </c>
      <c r="B354" s="28" t="n">
        <f aca="false">'1-FRD_Séries'!C355</f>
        <v>0</v>
      </c>
      <c r="C354" s="28" t="n">
        <f aca="false">'1-FRD_Séries'!D355</f>
        <v>0</v>
      </c>
      <c r="D354" s="29" t="n">
        <f aca="false">'1-FRD_Séries'!O355</f>
        <v>0</v>
      </c>
      <c r="E354" s="29" t="n">
        <f aca="false">'1-FRD_Séries'!P356</f>
        <v>0</v>
      </c>
      <c r="F354" s="29" t="n">
        <f aca="false">'1-FRD_Séries'!R355</f>
        <v>0</v>
      </c>
      <c r="G354" s="28" t="n">
        <f aca="false">'1-FRD_Séries'!T355</f>
        <v>0</v>
      </c>
    </row>
    <row r="355" customFormat="false" ht="12.75" hidden="false" customHeight="false" outlineLevel="0" collapsed="false">
      <c r="A355" s="28" t="n">
        <f aca="false">'1-FRD_Séries'!A356</f>
        <v>0</v>
      </c>
      <c r="B355" s="28" t="n">
        <f aca="false">'1-FRD_Séries'!C356</f>
        <v>0</v>
      </c>
      <c r="C355" s="28" t="n">
        <f aca="false">'1-FRD_Séries'!D356</f>
        <v>0</v>
      </c>
      <c r="D355" s="29" t="n">
        <f aca="false">'1-FRD_Séries'!O356</f>
        <v>0</v>
      </c>
      <c r="E355" s="29" t="n">
        <f aca="false">'1-FRD_Séries'!P357</f>
        <v>0</v>
      </c>
      <c r="F355" s="29" t="n">
        <f aca="false">'1-FRD_Séries'!R356</f>
        <v>0</v>
      </c>
      <c r="G355" s="28" t="n">
        <f aca="false">'1-FRD_Séries'!T356</f>
        <v>0</v>
      </c>
    </row>
    <row r="356" customFormat="false" ht="12.75" hidden="false" customHeight="false" outlineLevel="0" collapsed="false">
      <c r="A356" s="28" t="n">
        <f aca="false">'1-FRD_Séries'!A357</f>
        <v>0</v>
      </c>
      <c r="B356" s="28" t="n">
        <f aca="false">'1-FRD_Séries'!C357</f>
        <v>0</v>
      </c>
      <c r="C356" s="28" t="n">
        <f aca="false">'1-FRD_Séries'!D357</f>
        <v>0</v>
      </c>
      <c r="D356" s="29" t="n">
        <f aca="false">'1-FRD_Séries'!O357</f>
        <v>0</v>
      </c>
      <c r="E356" s="29" t="n">
        <f aca="false">'1-FRD_Séries'!P358</f>
        <v>0</v>
      </c>
      <c r="F356" s="29" t="n">
        <f aca="false">'1-FRD_Séries'!R357</f>
        <v>0</v>
      </c>
      <c r="G356" s="28" t="n">
        <f aca="false">'1-FRD_Séries'!T357</f>
        <v>0</v>
      </c>
    </row>
    <row r="357" customFormat="false" ht="12.75" hidden="false" customHeight="false" outlineLevel="0" collapsed="false">
      <c r="A357" s="28" t="n">
        <f aca="false">'1-FRD_Séries'!A358</f>
        <v>0</v>
      </c>
      <c r="B357" s="28" t="n">
        <f aca="false">'1-FRD_Séries'!C358</f>
        <v>0</v>
      </c>
      <c r="C357" s="28" t="n">
        <f aca="false">'1-FRD_Séries'!D358</f>
        <v>0</v>
      </c>
      <c r="D357" s="29" t="n">
        <f aca="false">'1-FRD_Séries'!O358</f>
        <v>0</v>
      </c>
      <c r="E357" s="29" t="n">
        <f aca="false">'1-FRD_Séries'!P359</f>
        <v>0</v>
      </c>
      <c r="F357" s="29" t="n">
        <f aca="false">'1-FRD_Séries'!R358</f>
        <v>0</v>
      </c>
      <c r="G357" s="28" t="n">
        <f aca="false">'1-FRD_Séries'!T358</f>
        <v>0</v>
      </c>
    </row>
    <row r="358" customFormat="false" ht="12.75" hidden="false" customHeight="false" outlineLevel="0" collapsed="false">
      <c r="A358" s="28" t="n">
        <f aca="false">'1-FRD_Séries'!A359</f>
        <v>0</v>
      </c>
      <c r="B358" s="28" t="n">
        <f aca="false">'1-FRD_Séries'!C359</f>
        <v>0</v>
      </c>
      <c r="C358" s="28" t="n">
        <f aca="false">'1-FRD_Séries'!D359</f>
        <v>0</v>
      </c>
      <c r="D358" s="29" t="n">
        <f aca="false">'1-FRD_Séries'!O359</f>
        <v>0</v>
      </c>
      <c r="E358" s="29" t="n">
        <f aca="false">'1-FRD_Séries'!P360</f>
        <v>0</v>
      </c>
      <c r="F358" s="29" t="n">
        <f aca="false">'1-FRD_Séries'!R359</f>
        <v>0</v>
      </c>
      <c r="G358" s="28" t="n">
        <f aca="false">'1-FRD_Séries'!T359</f>
        <v>0</v>
      </c>
    </row>
    <row r="359" customFormat="false" ht="12.75" hidden="false" customHeight="false" outlineLevel="0" collapsed="false">
      <c r="A359" s="28" t="n">
        <f aca="false">'1-FRD_Séries'!A360</f>
        <v>0</v>
      </c>
      <c r="B359" s="28" t="n">
        <f aca="false">'1-FRD_Séries'!C360</f>
        <v>0</v>
      </c>
      <c r="C359" s="28" t="n">
        <f aca="false">'1-FRD_Séries'!D360</f>
        <v>0</v>
      </c>
      <c r="D359" s="29" t="n">
        <f aca="false">'1-FRD_Séries'!O360</f>
        <v>0</v>
      </c>
      <c r="E359" s="29" t="n">
        <f aca="false">'1-FRD_Séries'!P361</f>
        <v>0</v>
      </c>
      <c r="F359" s="29" t="n">
        <f aca="false">'1-FRD_Séries'!R360</f>
        <v>0</v>
      </c>
      <c r="G359" s="28" t="n">
        <f aca="false">'1-FRD_Séries'!T360</f>
        <v>0</v>
      </c>
    </row>
    <row r="360" customFormat="false" ht="12.75" hidden="false" customHeight="false" outlineLevel="0" collapsed="false">
      <c r="A360" s="28" t="n">
        <f aca="false">'1-FRD_Séries'!A361</f>
        <v>0</v>
      </c>
      <c r="B360" s="28" t="n">
        <f aca="false">'1-FRD_Séries'!C361</f>
        <v>0</v>
      </c>
      <c r="C360" s="28" t="n">
        <f aca="false">'1-FRD_Séries'!D361</f>
        <v>0</v>
      </c>
      <c r="D360" s="29" t="n">
        <f aca="false">'1-FRD_Séries'!O361</f>
        <v>0</v>
      </c>
      <c r="E360" s="29" t="n">
        <f aca="false">'1-FRD_Séries'!P362</f>
        <v>0</v>
      </c>
      <c r="F360" s="29" t="n">
        <f aca="false">'1-FRD_Séries'!R361</f>
        <v>0</v>
      </c>
      <c r="G360" s="28" t="n">
        <f aca="false">'1-FRD_Séries'!T361</f>
        <v>0</v>
      </c>
    </row>
    <row r="361" customFormat="false" ht="12.75" hidden="false" customHeight="false" outlineLevel="0" collapsed="false">
      <c r="A361" s="28" t="n">
        <f aca="false">'1-FRD_Séries'!A362</f>
        <v>0</v>
      </c>
      <c r="B361" s="28" t="n">
        <f aca="false">'1-FRD_Séries'!C362</f>
        <v>0</v>
      </c>
      <c r="C361" s="28" t="n">
        <f aca="false">'1-FRD_Séries'!D362</f>
        <v>0</v>
      </c>
      <c r="D361" s="29" t="n">
        <f aca="false">'1-FRD_Séries'!O362</f>
        <v>0</v>
      </c>
      <c r="E361" s="29" t="n">
        <f aca="false">'1-FRD_Séries'!P363</f>
        <v>0</v>
      </c>
      <c r="F361" s="29" t="n">
        <f aca="false">'1-FRD_Séries'!R362</f>
        <v>0</v>
      </c>
      <c r="G361" s="28" t="n">
        <f aca="false">'1-FRD_Séries'!T362</f>
        <v>0</v>
      </c>
    </row>
    <row r="362" customFormat="false" ht="12.75" hidden="false" customHeight="false" outlineLevel="0" collapsed="false">
      <c r="A362" s="28" t="n">
        <f aca="false">'1-FRD_Séries'!A363</f>
        <v>0</v>
      </c>
      <c r="B362" s="28" t="n">
        <f aca="false">'1-FRD_Séries'!C363</f>
        <v>0</v>
      </c>
      <c r="C362" s="28" t="n">
        <f aca="false">'1-FRD_Séries'!D363</f>
        <v>0</v>
      </c>
      <c r="D362" s="29" t="n">
        <f aca="false">'1-FRD_Séries'!O363</f>
        <v>0</v>
      </c>
      <c r="E362" s="29" t="n">
        <f aca="false">'1-FRD_Séries'!P364</f>
        <v>0</v>
      </c>
      <c r="F362" s="29" t="n">
        <f aca="false">'1-FRD_Séries'!R363</f>
        <v>0</v>
      </c>
      <c r="G362" s="28" t="n">
        <f aca="false">'1-FRD_Séries'!T363</f>
        <v>0</v>
      </c>
    </row>
    <row r="363" customFormat="false" ht="12.75" hidden="false" customHeight="false" outlineLevel="0" collapsed="false">
      <c r="A363" s="28" t="n">
        <f aca="false">'1-FRD_Séries'!A364</f>
        <v>0</v>
      </c>
      <c r="B363" s="28" t="n">
        <f aca="false">'1-FRD_Séries'!C364</f>
        <v>0</v>
      </c>
      <c r="C363" s="28" t="n">
        <f aca="false">'1-FRD_Séries'!D364</f>
        <v>0</v>
      </c>
      <c r="D363" s="29" t="n">
        <f aca="false">'1-FRD_Séries'!O364</f>
        <v>0</v>
      </c>
      <c r="E363" s="29" t="n">
        <f aca="false">'1-FRD_Séries'!P365</f>
        <v>0</v>
      </c>
      <c r="F363" s="29" t="n">
        <f aca="false">'1-FRD_Séries'!R364</f>
        <v>0</v>
      </c>
      <c r="G363" s="28" t="n">
        <f aca="false">'1-FRD_Séries'!T364</f>
        <v>0</v>
      </c>
    </row>
    <row r="364" customFormat="false" ht="12.75" hidden="false" customHeight="false" outlineLevel="0" collapsed="false">
      <c r="A364" s="28" t="n">
        <f aca="false">'1-FRD_Séries'!A365</f>
        <v>0</v>
      </c>
      <c r="B364" s="28" t="n">
        <f aca="false">'1-FRD_Séries'!C365</f>
        <v>0</v>
      </c>
      <c r="C364" s="28" t="n">
        <f aca="false">'1-FRD_Séries'!D365</f>
        <v>0</v>
      </c>
      <c r="D364" s="29" t="n">
        <f aca="false">'1-FRD_Séries'!O365</f>
        <v>0</v>
      </c>
      <c r="E364" s="29" t="n">
        <f aca="false">'1-FRD_Séries'!P366</f>
        <v>0</v>
      </c>
      <c r="F364" s="29" t="n">
        <f aca="false">'1-FRD_Séries'!R365</f>
        <v>0</v>
      </c>
      <c r="G364" s="28" t="n">
        <f aca="false">'1-FRD_Séries'!T365</f>
        <v>0</v>
      </c>
    </row>
    <row r="365" customFormat="false" ht="12.75" hidden="false" customHeight="false" outlineLevel="0" collapsed="false">
      <c r="A365" s="28" t="n">
        <f aca="false">'1-FRD_Séries'!A366</f>
        <v>0</v>
      </c>
      <c r="B365" s="28" t="n">
        <f aca="false">'1-FRD_Séries'!C366</f>
        <v>0</v>
      </c>
      <c r="C365" s="28" t="n">
        <f aca="false">'1-FRD_Séries'!D366</f>
        <v>0</v>
      </c>
      <c r="D365" s="29" t="n">
        <f aca="false">'1-FRD_Séries'!O366</f>
        <v>0</v>
      </c>
      <c r="E365" s="29" t="n">
        <f aca="false">'1-FRD_Séries'!P367</f>
        <v>0</v>
      </c>
      <c r="F365" s="29" t="n">
        <f aca="false">'1-FRD_Séries'!R366</f>
        <v>0</v>
      </c>
      <c r="G365" s="28" t="n">
        <f aca="false">'1-FRD_Séries'!T366</f>
        <v>0</v>
      </c>
    </row>
    <row r="366" customFormat="false" ht="12.75" hidden="false" customHeight="false" outlineLevel="0" collapsed="false">
      <c r="A366" s="28" t="n">
        <f aca="false">'1-FRD_Séries'!A367</f>
        <v>0</v>
      </c>
      <c r="B366" s="28" t="n">
        <f aca="false">'1-FRD_Séries'!C367</f>
        <v>0</v>
      </c>
      <c r="C366" s="28" t="n">
        <f aca="false">'1-FRD_Séries'!D367</f>
        <v>0</v>
      </c>
      <c r="D366" s="29" t="n">
        <f aca="false">'1-FRD_Séries'!O367</f>
        <v>0</v>
      </c>
      <c r="E366" s="29" t="n">
        <f aca="false">'1-FRD_Séries'!P368</f>
        <v>0</v>
      </c>
      <c r="F366" s="29" t="n">
        <f aca="false">'1-FRD_Séries'!R367</f>
        <v>0</v>
      </c>
      <c r="G366" s="28" t="n">
        <f aca="false">'1-FRD_Séries'!T367</f>
        <v>0</v>
      </c>
    </row>
    <row r="367" customFormat="false" ht="12.75" hidden="false" customHeight="false" outlineLevel="0" collapsed="false">
      <c r="A367" s="28" t="n">
        <f aca="false">'1-FRD_Séries'!A368</f>
        <v>0</v>
      </c>
      <c r="B367" s="28" t="n">
        <f aca="false">'1-FRD_Séries'!C368</f>
        <v>0</v>
      </c>
      <c r="C367" s="28" t="n">
        <f aca="false">'1-FRD_Séries'!D368</f>
        <v>0</v>
      </c>
      <c r="D367" s="29" t="n">
        <f aca="false">'1-FRD_Séries'!O368</f>
        <v>0</v>
      </c>
      <c r="E367" s="29" t="n">
        <f aca="false">'1-FRD_Séries'!P369</f>
        <v>0</v>
      </c>
      <c r="F367" s="29" t="n">
        <f aca="false">'1-FRD_Séries'!R368</f>
        <v>0</v>
      </c>
      <c r="G367" s="28" t="n">
        <f aca="false">'1-FRD_Séries'!T368</f>
        <v>0</v>
      </c>
    </row>
    <row r="368" customFormat="false" ht="12.75" hidden="false" customHeight="false" outlineLevel="0" collapsed="false">
      <c r="A368" s="28" t="n">
        <f aca="false">'1-FRD_Séries'!A369</f>
        <v>0</v>
      </c>
      <c r="B368" s="28" t="n">
        <f aca="false">'1-FRD_Séries'!C369</f>
        <v>0</v>
      </c>
      <c r="C368" s="28" t="n">
        <f aca="false">'1-FRD_Séries'!D369</f>
        <v>0</v>
      </c>
      <c r="D368" s="29" t="n">
        <f aca="false">'1-FRD_Séries'!O369</f>
        <v>0</v>
      </c>
      <c r="E368" s="29" t="n">
        <f aca="false">'1-FRD_Séries'!P370</f>
        <v>0</v>
      </c>
      <c r="F368" s="29" t="n">
        <f aca="false">'1-FRD_Séries'!R369</f>
        <v>0</v>
      </c>
      <c r="G368" s="28" t="n">
        <f aca="false">'1-FRD_Séries'!T369</f>
        <v>0</v>
      </c>
    </row>
    <row r="369" customFormat="false" ht="12.75" hidden="false" customHeight="false" outlineLevel="0" collapsed="false">
      <c r="A369" s="28" t="n">
        <f aca="false">'1-FRD_Séries'!A370</f>
        <v>0</v>
      </c>
      <c r="B369" s="28" t="n">
        <f aca="false">'1-FRD_Séries'!C370</f>
        <v>0</v>
      </c>
      <c r="C369" s="28" t="n">
        <f aca="false">'1-FRD_Séries'!D370</f>
        <v>0</v>
      </c>
      <c r="D369" s="29" t="n">
        <f aca="false">'1-FRD_Séries'!O370</f>
        <v>0</v>
      </c>
      <c r="E369" s="29" t="n">
        <f aca="false">'1-FRD_Séries'!P371</f>
        <v>0</v>
      </c>
      <c r="F369" s="29" t="n">
        <f aca="false">'1-FRD_Séries'!R370</f>
        <v>0</v>
      </c>
      <c r="G369" s="28" t="n">
        <f aca="false">'1-FRD_Séries'!T370</f>
        <v>0</v>
      </c>
    </row>
    <row r="370" customFormat="false" ht="12.75" hidden="false" customHeight="false" outlineLevel="0" collapsed="false">
      <c r="A370" s="28" t="n">
        <f aca="false">'1-FRD_Séries'!A371</f>
        <v>0</v>
      </c>
      <c r="B370" s="28" t="n">
        <f aca="false">'1-FRD_Séries'!C371</f>
        <v>0</v>
      </c>
      <c r="C370" s="28" t="n">
        <f aca="false">'1-FRD_Séries'!D371</f>
        <v>0</v>
      </c>
      <c r="D370" s="29" t="n">
        <f aca="false">'1-FRD_Séries'!O371</f>
        <v>0</v>
      </c>
      <c r="E370" s="29" t="n">
        <f aca="false">'1-FRD_Séries'!P372</f>
        <v>0</v>
      </c>
      <c r="F370" s="29" t="n">
        <f aca="false">'1-FRD_Séries'!R371</f>
        <v>0</v>
      </c>
      <c r="G370" s="28" t="n">
        <f aca="false">'1-FRD_Séries'!T371</f>
        <v>0</v>
      </c>
    </row>
    <row r="371" customFormat="false" ht="12.75" hidden="false" customHeight="false" outlineLevel="0" collapsed="false">
      <c r="A371" s="28" t="n">
        <f aca="false">'1-FRD_Séries'!A372</f>
        <v>0</v>
      </c>
      <c r="B371" s="28" t="n">
        <f aca="false">'1-FRD_Séries'!C372</f>
        <v>0</v>
      </c>
      <c r="C371" s="28" t="n">
        <f aca="false">'1-FRD_Séries'!D372</f>
        <v>0</v>
      </c>
      <c r="D371" s="29" t="n">
        <f aca="false">'1-FRD_Séries'!O372</f>
        <v>0</v>
      </c>
      <c r="E371" s="29" t="n">
        <f aca="false">'1-FRD_Séries'!P373</f>
        <v>0</v>
      </c>
      <c r="F371" s="29" t="n">
        <f aca="false">'1-FRD_Séries'!R372</f>
        <v>0</v>
      </c>
      <c r="G371" s="28" t="n">
        <f aca="false">'1-FRD_Séries'!T372</f>
        <v>0</v>
      </c>
    </row>
    <row r="372" customFormat="false" ht="12.75" hidden="false" customHeight="false" outlineLevel="0" collapsed="false">
      <c r="A372" s="28" t="n">
        <f aca="false">'1-FRD_Séries'!A373</f>
        <v>0</v>
      </c>
      <c r="B372" s="28" t="n">
        <f aca="false">'1-FRD_Séries'!C373</f>
        <v>0</v>
      </c>
      <c r="C372" s="28" t="n">
        <f aca="false">'1-FRD_Séries'!D373</f>
        <v>0</v>
      </c>
      <c r="D372" s="29" t="n">
        <f aca="false">'1-FRD_Séries'!O373</f>
        <v>0</v>
      </c>
      <c r="E372" s="29" t="n">
        <f aca="false">'1-FRD_Séries'!P374</f>
        <v>0</v>
      </c>
      <c r="F372" s="29" t="n">
        <f aca="false">'1-FRD_Séries'!R373</f>
        <v>0</v>
      </c>
      <c r="G372" s="28" t="n">
        <f aca="false">'1-FRD_Séries'!T373</f>
        <v>0</v>
      </c>
    </row>
    <row r="373" customFormat="false" ht="12.75" hidden="false" customHeight="false" outlineLevel="0" collapsed="false">
      <c r="A373" s="28" t="n">
        <f aca="false">'1-FRD_Séries'!A374</f>
        <v>0</v>
      </c>
      <c r="B373" s="28" t="n">
        <f aca="false">'1-FRD_Séries'!C374</f>
        <v>0</v>
      </c>
      <c r="C373" s="28" t="n">
        <f aca="false">'1-FRD_Séries'!D374</f>
        <v>0</v>
      </c>
      <c r="D373" s="29" t="n">
        <f aca="false">'1-FRD_Séries'!O374</f>
        <v>0</v>
      </c>
      <c r="E373" s="29" t="n">
        <f aca="false">'1-FRD_Séries'!P375</f>
        <v>0</v>
      </c>
      <c r="F373" s="29" t="n">
        <f aca="false">'1-FRD_Séries'!R374</f>
        <v>0</v>
      </c>
      <c r="G373" s="28" t="n">
        <f aca="false">'1-FRD_Séries'!T374</f>
        <v>0</v>
      </c>
    </row>
    <row r="374" customFormat="false" ht="12.75" hidden="false" customHeight="false" outlineLevel="0" collapsed="false">
      <c r="A374" s="28" t="n">
        <f aca="false">'1-FRD_Séries'!A375</f>
        <v>0</v>
      </c>
      <c r="B374" s="28" t="n">
        <f aca="false">'1-FRD_Séries'!C375</f>
        <v>0</v>
      </c>
      <c r="C374" s="28" t="n">
        <f aca="false">'1-FRD_Séries'!D375</f>
        <v>0</v>
      </c>
      <c r="D374" s="29" t="n">
        <f aca="false">'1-FRD_Séries'!O375</f>
        <v>0</v>
      </c>
      <c r="E374" s="29" t="n">
        <f aca="false">'1-FRD_Séries'!P376</f>
        <v>0</v>
      </c>
      <c r="F374" s="29" t="n">
        <f aca="false">'1-FRD_Séries'!R375</f>
        <v>0</v>
      </c>
      <c r="G374" s="28" t="n">
        <f aca="false">'1-FRD_Séries'!T375</f>
        <v>0</v>
      </c>
    </row>
    <row r="375" customFormat="false" ht="12.75" hidden="false" customHeight="false" outlineLevel="0" collapsed="false">
      <c r="A375" s="28" t="n">
        <f aca="false">'1-FRD_Séries'!A376</f>
        <v>0</v>
      </c>
      <c r="B375" s="28" t="n">
        <f aca="false">'1-FRD_Séries'!C376</f>
        <v>0</v>
      </c>
      <c r="C375" s="28" t="n">
        <f aca="false">'1-FRD_Séries'!D376</f>
        <v>0</v>
      </c>
      <c r="D375" s="29" t="n">
        <f aca="false">'1-FRD_Séries'!O376</f>
        <v>0</v>
      </c>
      <c r="E375" s="29" t="n">
        <f aca="false">'1-FRD_Séries'!P377</f>
        <v>0</v>
      </c>
      <c r="F375" s="29" t="n">
        <f aca="false">'1-FRD_Séries'!R376</f>
        <v>0</v>
      </c>
      <c r="G375" s="28" t="n">
        <f aca="false">'1-FRD_Séries'!T376</f>
        <v>0</v>
      </c>
    </row>
    <row r="376" customFormat="false" ht="12.75" hidden="false" customHeight="false" outlineLevel="0" collapsed="false">
      <c r="A376" s="28" t="n">
        <f aca="false">'1-FRD_Séries'!A377</f>
        <v>0</v>
      </c>
      <c r="B376" s="28" t="n">
        <f aca="false">'1-FRD_Séries'!C377</f>
        <v>0</v>
      </c>
      <c r="C376" s="28" t="n">
        <f aca="false">'1-FRD_Séries'!D377</f>
        <v>0</v>
      </c>
      <c r="D376" s="29" t="n">
        <f aca="false">'1-FRD_Séries'!O377</f>
        <v>0</v>
      </c>
      <c r="E376" s="29" t="n">
        <f aca="false">'1-FRD_Séries'!P378</f>
        <v>0</v>
      </c>
      <c r="F376" s="29" t="n">
        <f aca="false">'1-FRD_Séries'!R377</f>
        <v>0</v>
      </c>
      <c r="G376" s="28" t="n">
        <f aca="false">'1-FRD_Séries'!T377</f>
        <v>0</v>
      </c>
    </row>
    <row r="377" customFormat="false" ht="12.75" hidden="false" customHeight="false" outlineLevel="0" collapsed="false">
      <c r="A377" s="28" t="n">
        <f aca="false">'1-FRD_Séries'!A378</f>
        <v>0</v>
      </c>
      <c r="B377" s="28" t="n">
        <f aca="false">'1-FRD_Séries'!C378</f>
        <v>0</v>
      </c>
      <c r="C377" s="28" t="n">
        <f aca="false">'1-FRD_Séries'!D378</f>
        <v>0</v>
      </c>
      <c r="D377" s="29" t="n">
        <f aca="false">'1-FRD_Séries'!O378</f>
        <v>0</v>
      </c>
      <c r="E377" s="29" t="n">
        <f aca="false">'1-FRD_Séries'!P379</f>
        <v>0</v>
      </c>
      <c r="F377" s="29" t="n">
        <f aca="false">'1-FRD_Séries'!R378</f>
        <v>0</v>
      </c>
      <c r="G377" s="28" t="n">
        <f aca="false">'1-FRD_Séries'!T378</f>
        <v>0</v>
      </c>
    </row>
    <row r="378" customFormat="false" ht="12.75" hidden="false" customHeight="false" outlineLevel="0" collapsed="false">
      <c r="A378" s="28" t="n">
        <f aca="false">'1-FRD_Séries'!A379</f>
        <v>0</v>
      </c>
      <c r="B378" s="28" t="n">
        <f aca="false">'1-FRD_Séries'!C379</f>
        <v>0</v>
      </c>
      <c r="C378" s="28" t="n">
        <f aca="false">'1-FRD_Séries'!D379</f>
        <v>0</v>
      </c>
      <c r="D378" s="29" t="n">
        <f aca="false">'1-FRD_Séries'!O379</f>
        <v>0</v>
      </c>
      <c r="E378" s="29" t="n">
        <f aca="false">'1-FRD_Séries'!P380</f>
        <v>0</v>
      </c>
      <c r="F378" s="29" t="n">
        <f aca="false">'1-FRD_Séries'!R379</f>
        <v>0</v>
      </c>
      <c r="G378" s="28" t="n">
        <f aca="false">'1-FRD_Séries'!T379</f>
        <v>0</v>
      </c>
    </row>
    <row r="379" customFormat="false" ht="12.75" hidden="false" customHeight="false" outlineLevel="0" collapsed="false">
      <c r="A379" s="28" t="n">
        <f aca="false">'1-FRD_Séries'!A380</f>
        <v>0</v>
      </c>
      <c r="B379" s="28" t="n">
        <f aca="false">'1-FRD_Séries'!C380</f>
        <v>0</v>
      </c>
      <c r="C379" s="28" t="n">
        <f aca="false">'1-FRD_Séries'!D380</f>
        <v>0</v>
      </c>
      <c r="D379" s="29" t="n">
        <f aca="false">'1-FRD_Séries'!O380</f>
        <v>0</v>
      </c>
      <c r="E379" s="29" t="n">
        <f aca="false">'1-FRD_Séries'!P381</f>
        <v>0</v>
      </c>
      <c r="F379" s="29" t="n">
        <f aca="false">'1-FRD_Séries'!R380</f>
        <v>0</v>
      </c>
      <c r="G379" s="28" t="n">
        <f aca="false">'1-FRD_Séries'!T380</f>
        <v>0</v>
      </c>
    </row>
    <row r="380" customFormat="false" ht="12.75" hidden="false" customHeight="false" outlineLevel="0" collapsed="false">
      <c r="A380" s="28" t="n">
        <f aca="false">'1-FRD_Séries'!A381</f>
        <v>0</v>
      </c>
      <c r="B380" s="28" t="n">
        <f aca="false">'1-FRD_Séries'!C381</f>
        <v>0</v>
      </c>
      <c r="C380" s="28" t="n">
        <f aca="false">'1-FRD_Séries'!D381</f>
        <v>0</v>
      </c>
      <c r="D380" s="29" t="n">
        <f aca="false">'1-FRD_Séries'!O381</f>
        <v>0</v>
      </c>
      <c r="E380" s="29" t="n">
        <f aca="false">'1-FRD_Séries'!P382</f>
        <v>0</v>
      </c>
      <c r="F380" s="29" t="n">
        <f aca="false">'1-FRD_Séries'!R381</f>
        <v>0</v>
      </c>
      <c r="G380" s="28" t="n">
        <f aca="false">'1-FRD_Séries'!T381</f>
        <v>0</v>
      </c>
    </row>
    <row r="381" customFormat="false" ht="12.75" hidden="false" customHeight="false" outlineLevel="0" collapsed="false">
      <c r="A381" s="28" t="n">
        <f aca="false">'1-FRD_Séries'!A382</f>
        <v>0</v>
      </c>
      <c r="B381" s="28" t="n">
        <f aca="false">'1-FRD_Séries'!C382</f>
        <v>0</v>
      </c>
      <c r="C381" s="28" t="n">
        <f aca="false">'1-FRD_Séries'!D382</f>
        <v>0</v>
      </c>
      <c r="D381" s="29" t="n">
        <f aca="false">'1-FRD_Séries'!O382</f>
        <v>0</v>
      </c>
      <c r="E381" s="29" t="n">
        <f aca="false">'1-FRD_Séries'!P383</f>
        <v>0</v>
      </c>
      <c r="F381" s="29" t="n">
        <f aca="false">'1-FRD_Séries'!R382</f>
        <v>0</v>
      </c>
      <c r="G381" s="28" t="n">
        <f aca="false">'1-FRD_Séries'!T382</f>
        <v>0</v>
      </c>
    </row>
    <row r="382" customFormat="false" ht="12.75" hidden="false" customHeight="false" outlineLevel="0" collapsed="false">
      <c r="A382" s="28" t="n">
        <f aca="false">'1-FRD_Séries'!A383</f>
        <v>0</v>
      </c>
      <c r="B382" s="28" t="n">
        <f aca="false">'1-FRD_Séries'!C383</f>
        <v>0</v>
      </c>
      <c r="C382" s="28" t="n">
        <f aca="false">'1-FRD_Séries'!D383</f>
        <v>0</v>
      </c>
      <c r="D382" s="29" t="n">
        <f aca="false">'1-FRD_Séries'!O383</f>
        <v>0</v>
      </c>
      <c r="E382" s="29" t="n">
        <f aca="false">'1-FRD_Séries'!P384</f>
        <v>0</v>
      </c>
      <c r="F382" s="29" t="n">
        <f aca="false">'1-FRD_Séries'!R383</f>
        <v>0</v>
      </c>
      <c r="G382" s="28" t="n">
        <f aca="false">'1-FRD_Séries'!T383</f>
        <v>0</v>
      </c>
    </row>
    <row r="383" customFormat="false" ht="12.75" hidden="false" customHeight="false" outlineLevel="0" collapsed="false">
      <c r="A383" s="28" t="n">
        <f aca="false">'1-FRD_Séries'!A384</f>
        <v>0</v>
      </c>
      <c r="B383" s="28" t="n">
        <f aca="false">'1-FRD_Séries'!C384</f>
        <v>0</v>
      </c>
      <c r="C383" s="28" t="n">
        <f aca="false">'1-FRD_Séries'!D384</f>
        <v>0</v>
      </c>
      <c r="D383" s="29" t="n">
        <f aca="false">'1-FRD_Séries'!O384</f>
        <v>0</v>
      </c>
      <c r="E383" s="29" t="n">
        <f aca="false">'1-FRD_Séries'!P385</f>
        <v>0</v>
      </c>
      <c r="F383" s="29" t="n">
        <f aca="false">'1-FRD_Séries'!R384</f>
        <v>0</v>
      </c>
      <c r="G383" s="28" t="n">
        <f aca="false">'1-FRD_Séries'!T384</f>
        <v>0</v>
      </c>
    </row>
    <row r="384" customFormat="false" ht="12.75" hidden="false" customHeight="false" outlineLevel="0" collapsed="false">
      <c r="A384" s="28" t="n">
        <f aca="false">'1-FRD_Séries'!A385</f>
        <v>0</v>
      </c>
      <c r="B384" s="28" t="n">
        <f aca="false">'1-FRD_Séries'!C385</f>
        <v>0</v>
      </c>
      <c r="C384" s="28" t="n">
        <f aca="false">'1-FRD_Séries'!D385</f>
        <v>0</v>
      </c>
      <c r="D384" s="29" t="n">
        <f aca="false">'1-FRD_Séries'!O385</f>
        <v>0</v>
      </c>
      <c r="E384" s="29" t="n">
        <f aca="false">'1-FRD_Séries'!P386</f>
        <v>0</v>
      </c>
      <c r="F384" s="29" t="n">
        <f aca="false">'1-FRD_Séries'!R385</f>
        <v>0</v>
      </c>
      <c r="G384" s="28" t="n">
        <f aca="false">'1-FRD_Séries'!T385</f>
        <v>0</v>
      </c>
    </row>
    <row r="385" customFormat="false" ht="12.75" hidden="false" customHeight="false" outlineLevel="0" collapsed="false">
      <c r="A385" s="28" t="n">
        <f aca="false">'1-FRD_Séries'!A386</f>
        <v>0</v>
      </c>
      <c r="B385" s="28" t="n">
        <f aca="false">'1-FRD_Séries'!C386</f>
        <v>0</v>
      </c>
      <c r="C385" s="28" t="n">
        <f aca="false">'1-FRD_Séries'!D386</f>
        <v>0</v>
      </c>
      <c r="D385" s="29" t="n">
        <f aca="false">'1-FRD_Séries'!O386</f>
        <v>0</v>
      </c>
      <c r="E385" s="29" t="n">
        <f aca="false">'1-FRD_Séries'!P387</f>
        <v>0</v>
      </c>
      <c r="F385" s="29" t="n">
        <f aca="false">'1-FRD_Séries'!R386</f>
        <v>0</v>
      </c>
      <c r="G385" s="28" t="n">
        <f aca="false">'1-FRD_Séries'!T386</f>
        <v>0</v>
      </c>
    </row>
    <row r="386" customFormat="false" ht="12.75" hidden="false" customHeight="false" outlineLevel="0" collapsed="false">
      <c r="A386" s="28" t="n">
        <f aca="false">'1-FRD_Séries'!A387</f>
        <v>0</v>
      </c>
      <c r="B386" s="28" t="n">
        <f aca="false">'1-FRD_Séries'!C387</f>
        <v>0</v>
      </c>
      <c r="C386" s="28" t="n">
        <f aca="false">'1-FRD_Séries'!D387</f>
        <v>0</v>
      </c>
      <c r="D386" s="29" t="n">
        <f aca="false">'1-FRD_Séries'!O387</f>
        <v>0</v>
      </c>
      <c r="E386" s="29" t="n">
        <f aca="false">'1-FRD_Séries'!P388</f>
        <v>0</v>
      </c>
      <c r="F386" s="29" t="n">
        <f aca="false">'1-FRD_Séries'!R387</f>
        <v>0</v>
      </c>
      <c r="G386" s="28" t="n">
        <f aca="false">'1-FRD_Séries'!T387</f>
        <v>0</v>
      </c>
    </row>
    <row r="387" customFormat="false" ht="12.75" hidden="false" customHeight="false" outlineLevel="0" collapsed="false">
      <c r="A387" s="28" t="n">
        <f aca="false">'1-FRD_Séries'!A388</f>
        <v>0</v>
      </c>
      <c r="B387" s="28" t="n">
        <f aca="false">'1-FRD_Séries'!C388</f>
        <v>0</v>
      </c>
      <c r="C387" s="28" t="n">
        <f aca="false">'1-FRD_Séries'!D388</f>
        <v>0</v>
      </c>
      <c r="D387" s="29" t="n">
        <f aca="false">'1-FRD_Séries'!O388</f>
        <v>0</v>
      </c>
      <c r="E387" s="29" t="n">
        <f aca="false">'1-FRD_Séries'!P389</f>
        <v>0</v>
      </c>
      <c r="F387" s="29" t="n">
        <f aca="false">'1-FRD_Séries'!R388</f>
        <v>0</v>
      </c>
      <c r="G387" s="28" t="n">
        <f aca="false">'1-FRD_Séries'!T388</f>
        <v>0</v>
      </c>
    </row>
    <row r="388" customFormat="false" ht="12.75" hidden="false" customHeight="false" outlineLevel="0" collapsed="false">
      <c r="A388" s="28" t="n">
        <f aca="false">'1-FRD_Séries'!A389</f>
        <v>0</v>
      </c>
      <c r="B388" s="28" t="n">
        <f aca="false">'1-FRD_Séries'!C389</f>
        <v>0</v>
      </c>
      <c r="C388" s="28" t="n">
        <f aca="false">'1-FRD_Séries'!D389</f>
        <v>0</v>
      </c>
      <c r="D388" s="29" t="n">
        <f aca="false">'1-FRD_Séries'!O389</f>
        <v>0</v>
      </c>
      <c r="E388" s="29" t="n">
        <f aca="false">'1-FRD_Séries'!P390</f>
        <v>0</v>
      </c>
      <c r="F388" s="29" t="n">
        <f aca="false">'1-FRD_Séries'!R389</f>
        <v>0</v>
      </c>
      <c r="G388" s="28" t="n">
        <f aca="false">'1-FRD_Séries'!T389</f>
        <v>0</v>
      </c>
    </row>
    <row r="389" customFormat="false" ht="12.75" hidden="false" customHeight="false" outlineLevel="0" collapsed="false">
      <c r="A389" s="28" t="n">
        <f aca="false">'1-FRD_Séries'!A390</f>
        <v>0</v>
      </c>
      <c r="B389" s="28" t="n">
        <f aca="false">'1-FRD_Séries'!C390</f>
        <v>0</v>
      </c>
      <c r="C389" s="28" t="n">
        <f aca="false">'1-FRD_Séries'!D390</f>
        <v>0</v>
      </c>
      <c r="D389" s="29" t="n">
        <f aca="false">'1-FRD_Séries'!O390</f>
        <v>0</v>
      </c>
      <c r="E389" s="29" t="n">
        <f aca="false">'1-FRD_Séries'!P391</f>
        <v>0</v>
      </c>
      <c r="F389" s="29" t="n">
        <f aca="false">'1-FRD_Séries'!R390</f>
        <v>0</v>
      </c>
      <c r="G389" s="28" t="n">
        <f aca="false">'1-FRD_Séries'!T390</f>
        <v>0</v>
      </c>
    </row>
    <row r="390" customFormat="false" ht="12.75" hidden="false" customHeight="false" outlineLevel="0" collapsed="false">
      <c r="A390" s="28" t="n">
        <f aca="false">'1-FRD_Séries'!A391</f>
        <v>0</v>
      </c>
      <c r="B390" s="28" t="n">
        <f aca="false">'1-FRD_Séries'!C391</f>
        <v>0</v>
      </c>
      <c r="C390" s="28" t="n">
        <f aca="false">'1-FRD_Séries'!D391</f>
        <v>0</v>
      </c>
      <c r="D390" s="29" t="n">
        <f aca="false">'1-FRD_Séries'!O391</f>
        <v>0</v>
      </c>
      <c r="E390" s="29" t="n">
        <f aca="false">'1-FRD_Séries'!P392</f>
        <v>0</v>
      </c>
      <c r="F390" s="29" t="n">
        <f aca="false">'1-FRD_Séries'!R391</f>
        <v>0</v>
      </c>
      <c r="G390" s="28" t="n">
        <f aca="false">'1-FRD_Séries'!T391</f>
        <v>0</v>
      </c>
    </row>
    <row r="391" customFormat="false" ht="12.75" hidden="false" customHeight="false" outlineLevel="0" collapsed="false">
      <c r="A391" s="28" t="n">
        <f aca="false">'1-FRD_Séries'!A392</f>
        <v>0</v>
      </c>
      <c r="B391" s="28" t="n">
        <f aca="false">'1-FRD_Séries'!C392</f>
        <v>0</v>
      </c>
      <c r="C391" s="28" t="n">
        <f aca="false">'1-FRD_Séries'!D392</f>
        <v>0</v>
      </c>
      <c r="D391" s="29" t="n">
        <f aca="false">'1-FRD_Séries'!O392</f>
        <v>0</v>
      </c>
      <c r="E391" s="29" t="n">
        <f aca="false">'1-FRD_Séries'!P393</f>
        <v>0</v>
      </c>
      <c r="F391" s="29" t="n">
        <f aca="false">'1-FRD_Séries'!R392</f>
        <v>0</v>
      </c>
      <c r="G391" s="28" t="n">
        <f aca="false">'1-FRD_Séries'!T392</f>
        <v>0</v>
      </c>
    </row>
    <row r="392" customFormat="false" ht="12.75" hidden="false" customHeight="false" outlineLevel="0" collapsed="false">
      <c r="A392" s="28" t="n">
        <f aca="false">'1-FRD_Séries'!A393</f>
        <v>0</v>
      </c>
      <c r="B392" s="28" t="n">
        <f aca="false">'1-FRD_Séries'!C393</f>
        <v>0</v>
      </c>
      <c r="C392" s="28" t="n">
        <f aca="false">'1-FRD_Séries'!D393</f>
        <v>0</v>
      </c>
      <c r="D392" s="29" t="n">
        <f aca="false">'1-FRD_Séries'!O393</f>
        <v>0</v>
      </c>
      <c r="E392" s="29" t="n">
        <f aca="false">'1-FRD_Séries'!P394</f>
        <v>0</v>
      </c>
      <c r="F392" s="29" t="n">
        <f aca="false">'1-FRD_Séries'!R393</f>
        <v>0</v>
      </c>
      <c r="G392" s="28" t="n">
        <f aca="false">'1-FRD_Séries'!T393</f>
        <v>0</v>
      </c>
    </row>
    <row r="393" customFormat="false" ht="12.75" hidden="false" customHeight="false" outlineLevel="0" collapsed="false">
      <c r="A393" s="28" t="n">
        <f aca="false">'1-FRD_Séries'!A394</f>
        <v>0</v>
      </c>
      <c r="B393" s="28" t="n">
        <f aca="false">'1-FRD_Séries'!C394</f>
        <v>0</v>
      </c>
      <c r="C393" s="28" t="n">
        <f aca="false">'1-FRD_Séries'!D394</f>
        <v>0</v>
      </c>
      <c r="D393" s="29" t="n">
        <f aca="false">'1-FRD_Séries'!O394</f>
        <v>0</v>
      </c>
      <c r="E393" s="29" t="n">
        <f aca="false">'1-FRD_Séries'!P395</f>
        <v>0</v>
      </c>
      <c r="F393" s="29" t="n">
        <f aca="false">'1-FRD_Séries'!R394</f>
        <v>0</v>
      </c>
      <c r="G393" s="28" t="n">
        <f aca="false">'1-FRD_Séries'!T394</f>
        <v>0</v>
      </c>
    </row>
    <row r="394" customFormat="false" ht="12.75" hidden="false" customHeight="false" outlineLevel="0" collapsed="false">
      <c r="A394" s="28" t="n">
        <f aca="false">'1-FRD_Séries'!A395</f>
        <v>0</v>
      </c>
      <c r="B394" s="28" t="n">
        <f aca="false">'1-FRD_Séries'!C395</f>
        <v>0</v>
      </c>
      <c r="C394" s="28" t="n">
        <f aca="false">'1-FRD_Séries'!D395</f>
        <v>0</v>
      </c>
      <c r="D394" s="29" t="n">
        <f aca="false">'1-FRD_Séries'!O395</f>
        <v>0</v>
      </c>
      <c r="E394" s="29" t="n">
        <f aca="false">'1-FRD_Séries'!P396</f>
        <v>0</v>
      </c>
      <c r="F394" s="29" t="n">
        <f aca="false">'1-FRD_Séries'!R395</f>
        <v>0</v>
      </c>
      <c r="G394" s="28" t="n">
        <f aca="false">'1-FRD_Séries'!T395</f>
        <v>0</v>
      </c>
    </row>
    <row r="395" customFormat="false" ht="12.75" hidden="false" customHeight="false" outlineLevel="0" collapsed="false">
      <c r="A395" s="28" t="n">
        <f aca="false">'1-FRD_Séries'!A396</f>
        <v>0</v>
      </c>
      <c r="B395" s="28" t="n">
        <f aca="false">'1-FRD_Séries'!C396</f>
        <v>0</v>
      </c>
      <c r="C395" s="28" t="n">
        <f aca="false">'1-FRD_Séries'!D396</f>
        <v>0</v>
      </c>
      <c r="D395" s="29" t="n">
        <f aca="false">'1-FRD_Séries'!O396</f>
        <v>0</v>
      </c>
      <c r="E395" s="29" t="n">
        <f aca="false">'1-FRD_Séries'!P397</f>
        <v>0</v>
      </c>
      <c r="F395" s="29" t="n">
        <f aca="false">'1-FRD_Séries'!R396</f>
        <v>0</v>
      </c>
      <c r="G395" s="28" t="n">
        <f aca="false">'1-FRD_Séries'!T396</f>
        <v>0</v>
      </c>
    </row>
    <row r="396" customFormat="false" ht="12.75" hidden="false" customHeight="false" outlineLevel="0" collapsed="false">
      <c r="A396" s="28" t="n">
        <f aca="false">'1-FRD_Séries'!A397</f>
        <v>0</v>
      </c>
      <c r="B396" s="28" t="n">
        <f aca="false">'1-FRD_Séries'!C397</f>
        <v>0</v>
      </c>
      <c r="C396" s="28" t="n">
        <f aca="false">'1-FRD_Séries'!D397</f>
        <v>0</v>
      </c>
      <c r="D396" s="29" t="n">
        <f aca="false">'1-FRD_Séries'!O397</f>
        <v>0</v>
      </c>
      <c r="E396" s="29" t="n">
        <f aca="false">'1-FRD_Séries'!P398</f>
        <v>0</v>
      </c>
      <c r="F396" s="29" t="n">
        <f aca="false">'1-FRD_Séries'!R397</f>
        <v>0</v>
      </c>
      <c r="G396" s="28" t="n">
        <f aca="false">'1-FRD_Séries'!T397</f>
        <v>0</v>
      </c>
    </row>
    <row r="397" customFormat="false" ht="12.75" hidden="false" customHeight="false" outlineLevel="0" collapsed="false">
      <c r="A397" s="28" t="n">
        <f aca="false">'1-FRD_Séries'!A398</f>
        <v>0</v>
      </c>
      <c r="B397" s="28" t="n">
        <f aca="false">'1-FRD_Séries'!C398</f>
        <v>0</v>
      </c>
      <c r="C397" s="28" t="n">
        <f aca="false">'1-FRD_Séries'!D398</f>
        <v>0</v>
      </c>
      <c r="D397" s="29" t="n">
        <f aca="false">'1-FRD_Séries'!O398</f>
        <v>0</v>
      </c>
      <c r="E397" s="29" t="n">
        <f aca="false">'1-FRD_Séries'!P399</f>
        <v>0</v>
      </c>
      <c r="F397" s="29" t="n">
        <f aca="false">'1-FRD_Séries'!R398</f>
        <v>0</v>
      </c>
      <c r="G397" s="28" t="n">
        <f aca="false">'1-FRD_Séries'!T398</f>
        <v>0</v>
      </c>
    </row>
    <row r="398" customFormat="false" ht="12.75" hidden="false" customHeight="false" outlineLevel="0" collapsed="false">
      <c r="A398" s="28" t="n">
        <f aca="false">'1-FRD_Séries'!A399</f>
        <v>0</v>
      </c>
      <c r="B398" s="28" t="n">
        <f aca="false">'1-FRD_Séries'!C399</f>
        <v>0</v>
      </c>
      <c r="C398" s="28" t="n">
        <f aca="false">'1-FRD_Séries'!D399</f>
        <v>0</v>
      </c>
      <c r="D398" s="29" t="n">
        <f aca="false">'1-FRD_Séries'!O399</f>
        <v>0</v>
      </c>
      <c r="E398" s="29" t="n">
        <f aca="false">'1-FRD_Séries'!P400</f>
        <v>0</v>
      </c>
      <c r="F398" s="29" t="n">
        <f aca="false">'1-FRD_Séries'!R399</f>
        <v>0</v>
      </c>
      <c r="G398" s="28" t="n">
        <f aca="false">'1-FRD_Séries'!T399</f>
        <v>0</v>
      </c>
    </row>
    <row r="399" customFormat="false" ht="12.75" hidden="false" customHeight="false" outlineLevel="0" collapsed="false">
      <c r="A399" s="28" t="n">
        <f aca="false">'1-FRD_Séries'!A400</f>
        <v>0</v>
      </c>
      <c r="B399" s="28" t="n">
        <f aca="false">'1-FRD_Séries'!C400</f>
        <v>0</v>
      </c>
      <c r="C399" s="28" t="n">
        <f aca="false">'1-FRD_Séries'!D400</f>
        <v>0</v>
      </c>
      <c r="D399" s="29" t="n">
        <f aca="false">'1-FRD_Séries'!O400</f>
        <v>0</v>
      </c>
      <c r="E399" s="29" t="n">
        <f aca="false">'1-FRD_Séries'!P401</f>
        <v>0</v>
      </c>
      <c r="F399" s="29" t="n">
        <f aca="false">'1-FRD_Séries'!R400</f>
        <v>0</v>
      </c>
      <c r="G399" s="28" t="n">
        <f aca="false">'1-FRD_Séries'!T400</f>
        <v>0</v>
      </c>
    </row>
    <row r="400" customFormat="false" ht="12.75" hidden="false" customHeight="false" outlineLevel="0" collapsed="false">
      <c r="A400" s="28" t="n">
        <f aca="false">'1-FRD_Séries'!A401</f>
        <v>0</v>
      </c>
      <c r="B400" s="28" t="n">
        <f aca="false">'1-FRD_Séries'!C401</f>
        <v>0</v>
      </c>
      <c r="C400" s="28" t="n">
        <f aca="false">'1-FRD_Séries'!D401</f>
        <v>0</v>
      </c>
      <c r="D400" s="29" t="n">
        <f aca="false">'1-FRD_Séries'!O401</f>
        <v>0</v>
      </c>
      <c r="E400" s="29" t="n">
        <f aca="false">'1-FRD_Séries'!P402</f>
        <v>0</v>
      </c>
      <c r="F400" s="29" t="n">
        <f aca="false">'1-FRD_Séries'!R401</f>
        <v>0</v>
      </c>
      <c r="G400" s="28" t="n">
        <f aca="false">'1-FRD_Séries'!T401</f>
        <v>0</v>
      </c>
    </row>
    <row r="401" customFormat="false" ht="12.75" hidden="false" customHeight="false" outlineLevel="0" collapsed="false">
      <c r="A401" s="28" t="n">
        <f aca="false">'1-FRD_Séries'!A402</f>
        <v>0</v>
      </c>
      <c r="B401" s="28" t="n">
        <f aca="false">'1-FRD_Séries'!C402</f>
        <v>0</v>
      </c>
      <c r="C401" s="28" t="n">
        <f aca="false">'1-FRD_Séries'!D402</f>
        <v>0</v>
      </c>
      <c r="D401" s="29" t="n">
        <f aca="false">'1-FRD_Séries'!O402</f>
        <v>0</v>
      </c>
      <c r="E401" s="29" t="n">
        <f aca="false">'1-FRD_Séries'!P403</f>
        <v>0</v>
      </c>
      <c r="F401" s="29" t="n">
        <f aca="false">'1-FRD_Séries'!R402</f>
        <v>0</v>
      </c>
      <c r="G401" s="28" t="n">
        <f aca="false">'1-FRD_Séries'!T402</f>
        <v>0</v>
      </c>
    </row>
    <row r="402" customFormat="false" ht="12.75" hidden="false" customHeight="false" outlineLevel="0" collapsed="false">
      <c r="A402" s="28" t="n">
        <f aca="false">'1-FRD_Séries'!A403</f>
        <v>0</v>
      </c>
      <c r="B402" s="28" t="n">
        <f aca="false">'1-FRD_Séries'!C403</f>
        <v>0</v>
      </c>
      <c r="C402" s="28" t="n">
        <f aca="false">'1-FRD_Séries'!D403</f>
        <v>0</v>
      </c>
      <c r="D402" s="29" t="n">
        <f aca="false">'1-FRD_Séries'!O403</f>
        <v>0</v>
      </c>
      <c r="E402" s="29" t="n">
        <f aca="false">'1-FRD_Séries'!P404</f>
        <v>0</v>
      </c>
      <c r="F402" s="29" t="n">
        <f aca="false">'1-FRD_Séries'!R403</f>
        <v>0</v>
      </c>
      <c r="G402" s="28" t="n">
        <f aca="false">'1-FRD_Séries'!T403</f>
        <v>0</v>
      </c>
    </row>
    <row r="403" customFormat="false" ht="12.75" hidden="false" customHeight="false" outlineLevel="0" collapsed="false">
      <c r="A403" s="28" t="n">
        <f aca="false">'1-FRD_Séries'!A404</f>
        <v>0</v>
      </c>
      <c r="B403" s="28" t="n">
        <f aca="false">'1-FRD_Séries'!C404</f>
        <v>0</v>
      </c>
      <c r="C403" s="28" t="n">
        <f aca="false">'1-FRD_Séries'!D404</f>
        <v>0</v>
      </c>
      <c r="D403" s="29" t="n">
        <f aca="false">'1-FRD_Séries'!O404</f>
        <v>0</v>
      </c>
      <c r="E403" s="29" t="n">
        <f aca="false">'1-FRD_Séries'!P405</f>
        <v>0</v>
      </c>
      <c r="F403" s="29" t="n">
        <f aca="false">'1-FRD_Séries'!R404</f>
        <v>0</v>
      </c>
      <c r="G403" s="28" t="n">
        <f aca="false">'1-FRD_Séries'!T404</f>
        <v>0</v>
      </c>
    </row>
    <row r="404" customFormat="false" ht="12.75" hidden="false" customHeight="false" outlineLevel="0" collapsed="false">
      <c r="A404" s="28" t="n">
        <f aca="false">'1-FRD_Séries'!A405</f>
        <v>0</v>
      </c>
      <c r="B404" s="28" t="n">
        <f aca="false">'1-FRD_Séries'!C405</f>
        <v>0</v>
      </c>
      <c r="C404" s="28" t="n">
        <f aca="false">'1-FRD_Séries'!D405</f>
        <v>0</v>
      </c>
      <c r="D404" s="29" t="n">
        <f aca="false">'1-FRD_Séries'!O405</f>
        <v>0</v>
      </c>
      <c r="E404" s="29" t="n">
        <f aca="false">'1-FRD_Séries'!P406</f>
        <v>0</v>
      </c>
      <c r="F404" s="29" t="n">
        <f aca="false">'1-FRD_Séries'!R405</f>
        <v>0</v>
      </c>
      <c r="G404" s="28" t="n">
        <f aca="false">'1-FRD_Séries'!T405</f>
        <v>0</v>
      </c>
    </row>
    <row r="405" customFormat="false" ht="12.75" hidden="false" customHeight="false" outlineLevel="0" collapsed="false">
      <c r="A405" s="28" t="n">
        <f aca="false">'1-FRD_Séries'!A406</f>
        <v>0</v>
      </c>
      <c r="B405" s="28" t="n">
        <f aca="false">'1-FRD_Séries'!C406</f>
        <v>0</v>
      </c>
      <c r="C405" s="28" t="n">
        <f aca="false">'1-FRD_Séries'!D406</f>
        <v>0</v>
      </c>
      <c r="D405" s="29" t="n">
        <f aca="false">'1-FRD_Séries'!O406</f>
        <v>0</v>
      </c>
      <c r="E405" s="29" t="n">
        <f aca="false">'1-FRD_Séries'!P407</f>
        <v>0</v>
      </c>
      <c r="F405" s="29" t="n">
        <f aca="false">'1-FRD_Séries'!R406</f>
        <v>0</v>
      </c>
      <c r="G405" s="28" t="n">
        <f aca="false">'1-FRD_Séries'!T406</f>
        <v>0</v>
      </c>
    </row>
    <row r="406" customFormat="false" ht="12.75" hidden="false" customHeight="false" outlineLevel="0" collapsed="false">
      <c r="A406" s="28" t="n">
        <f aca="false">'1-FRD_Séries'!A407</f>
        <v>0</v>
      </c>
      <c r="B406" s="28" t="n">
        <f aca="false">'1-FRD_Séries'!C407</f>
        <v>0</v>
      </c>
      <c r="C406" s="28" t="n">
        <f aca="false">'1-FRD_Séries'!D407</f>
        <v>0</v>
      </c>
      <c r="D406" s="29" t="n">
        <f aca="false">'1-FRD_Séries'!O407</f>
        <v>0</v>
      </c>
      <c r="E406" s="29" t="n">
        <f aca="false">'1-FRD_Séries'!P408</f>
        <v>0</v>
      </c>
      <c r="F406" s="29" t="n">
        <f aca="false">'1-FRD_Séries'!R407</f>
        <v>0</v>
      </c>
      <c r="G406" s="28" t="n">
        <f aca="false">'1-FRD_Séries'!T407</f>
        <v>0</v>
      </c>
    </row>
    <row r="407" customFormat="false" ht="12.75" hidden="false" customHeight="false" outlineLevel="0" collapsed="false">
      <c r="A407" s="28" t="n">
        <f aca="false">'1-FRD_Séries'!A408</f>
        <v>0</v>
      </c>
      <c r="B407" s="28" t="n">
        <f aca="false">'1-FRD_Séries'!C408</f>
        <v>0</v>
      </c>
      <c r="C407" s="28" t="n">
        <f aca="false">'1-FRD_Séries'!D408</f>
        <v>0</v>
      </c>
      <c r="D407" s="29" t="n">
        <f aca="false">'1-FRD_Séries'!O408</f>
        <v>0</v>
      </c>
      <c r="E407" s="29" t="n">
        <f aca="false">'1-FRD_Séries'!P409</f>
        <v>0</v>
      </c>
      <c r="F407" s="29" t="n">
        <f aca="false">'1-FRD_Séries'!R408</f>
        <v>0</v>
      </c>
      <c r="G407" s="28" t="n">
        <f aca="false">'1-FRD_Séries'!T408</f>
        <v>0</v>
      </c>
    </row>
    <row r="408" customFormat="false" ht="12.75" hidden="false" customHeight="false" outlineLevel="0" collapsed="false">
      <c r="A408" s="28" t="n">
        <f aca="false">'1-FRD_Séries'!A409</f>
        <v>0</v>
      </c>
      <c r="B408" s="28" t="n">
        <f aca="false">'1-FRD_Séries'!C409</f>
        <v>0</v>
      </c>
      <c r="C408" s="28" t="n">
        <f aca="false">'1-FRD_Séries'!D409</f>
        <v>0</v>
      </c>
      <c r="D408" s="29" t="n">
        <f aca="false">'1-FRD_Séries'!O409</f>
        <v>0</v>
      </c>
      <c r="E408" s="29" t="n">
        <f aca="false">'1-FRD_Séries'!P410</f>
        <v>0</v>
      </c>
      <c r="F408" s="29" t="n">
        <f aca="false">'1-FRD_Séries'!R409</f>
        <v>0</v>
      </c>
      <c r="G408" s="28" t="n">
        <f aca="false">'1-FRD_Séries'!T409</f>
        <v>0</v>
      </c>
    </row>
    <row r="409" customFormat="false" ht="12.75" hidden="false" customHeight="false" outlineLevel="0" collapsed="false">
      <c r="A409" s="28" t="n">
        <f aca="false">'1-FRD_Séries'!A410</f>
        <v>0</v>
      </c>
      <c r="B409" s="28" t="n">
        <f aca="false">'1-FRD_Séries'!C410</f>
        <v>0</v>
      </c>
      <c r="C409" s="28" t="n">
        <f aca="false">'1-FRD_Séries'!D410</f>
        <v>0</v>
      </c>
      <c r="D409" s="29" t="n">
        <f aca="false">'1-FRD_Séries'!O410</f>
        <v>0</v>
      </c>
      <c r="E409" s="29" t="n">
        <f aca="false">'1-FRD_Séries'!P411</f>
        <v>0</v>
      </c>
      <c r="F409" s="29" t="n">
        <f aca="false">'1-FRD_Séries'!R410</f>
        <v>0</v>
      </c>
      <c r="G409" s="28" t="n">
        <f aca="false">'1-FRD_Séries'!T410</f>
        <v>0</v>
      </c>
    </row>
    <row r="410" customFormat="false" ht="12.75" hidden="false" customHeight="false" outlineLevel="0" collapsed="false">
      <c r="A410" s="28" t="n">
        <f aca="false">'1-FRD_Séries'!A411</f>
        <v>0</v>
      </c>
      <c r="B410" s="28" t="n">
        <f aca="false">'1-FRD_Séries'!C411</f>
        <v>0</v>
      </c>
      <c r="C410" s="28" t="n">
        <f aca="false">'1-FRD_Séries'!D411</f>
        <v>0</v>
      </c>
      <c r="D410" s="29" t="n">
        <f aca="false">'1-FRD_Séries'!O411</f>
        <v>0</v>
      </c>
      <c r="E410" s="29" t="n">
        <f aca="false">'1-FRD_Séries'!P412</f>
        <v>0</v>
      </c>
      <c r="F410" s="29" t="n">
        <f aca="false">'1-FRD_Séries'!R411</f>
        <v>0</v>
      </c>
      <c r="G410" s="28" t="n">
        <f aca="false">'1-FRD_Séries'!T411</f>
        <v>0</v>
      </c>
    </row>
    <row r="411" customFormat="false" ht="12.75" hidden="false" customHeight="false" outlineLevel="0" collapsed="false">
      <c r="A411" s="28" t="n">
        <f aca="false">'1-FRD_Séries'!A412</f>
        <v>0</v>
      </c>
      <c r="B411" s="28" t="n">
        <f aca="false">'1-FRD_Séries'!C412</f>
        <v>0</v>
      </c>
      <c r="C411" s="28" t="n">
        <f aca="false">'1-FRD_Séries'!D412</f>
        <v>0</v>
      </c>
      <c r="D411" s="29" t="n">
        <f aca="false">'1-FRD_Séries'!O412</f>
        <v>0</v>
      </c>
      <c r="E411" s="29" t="n">
        <f aca="false">'1-FRD_Séries'!P413</f>
        <v>0</v>
      </c>
      <c r="F411" s="29" t="n">
        <f aca="false">'1-FRD_Séries'!R412</f>
        <v>0</v>
      </c>
      <c r="G411" s="28" t="n">
        <f aca="false">'1-FRD_Séries'!T412</f>
        <v>0</v>
      </c>
    </row>
    <row r="412" customFormat="false" ht="12.75" hidden="false" customHeight="false" outlineLevel="0" collapsed="false">
      <c r="A412" s="28" t="n">
        <f aca="false">'1-FRD_Séries'!A413</f>
        <v>0</v>
      </c>
      <c r="B412" s="28" t="n">
        <f aca="false">'1-FRD_Séries'!C413</f>
        <v>0</v>
      </c>
      <c r="C412" s="28" t="n">
        <f aca="false">'1-FRD_Séries'!D413</f>
        <v>0</v>
      </c>
      <c r="D412" s="29" t="n">
        <f aca="false">'1-FRD_Séries'!O413</f>
        <v>0</v>
      </c>
      <c r="E412" s="29" t="n">
        <f aca="false">'1-FRD_Séries'!P414</f>
        <v>0</v>
      </c>
      <c r="F412" s="29" t="n">
        <f aca="false">'1-FRD_Séries'!R413</f>
        <v>0</v>
      </c>
      <c r="G412" s="28" t="n">
        <f aca="false">'1-FRD_Séries'!T413</f>
        <v>0</v>
      </c>
    </row>
    <row r="413" customFormat="false" ht="12.75" hidden="false" customHeight="false" outlineLevel="0" collapsed="false">
      <c r="A413" s="28" t="n">
        <f aca="false">'1-FRD_Séries'!A414</f>
        <v>0</v>
      </c>
      <c r="B413" s="28" t="n">
        <f aca="false">'1-FRD_Séries'!C414</f>
        <v>0</v>
      </c>
      <c r="C413" s="28" t="n">
        <f aca="false">'1-FRD_Séries'!D414</f>
        <v>0</v>
      </c>
      <c r="D413" s="29" t="n">
        <f aca="false">'1-FRD_Séries'!O414</f>
        <v>0</v>
      </c>
      <c r="E413" s="29" t="n">
        <f aca="false">'1-FRD_Séries'!P415</f>
        <v>0</v>
      </c>
      <c r="F413" s="29" t="n">
        <f aca="false">'1-FRD_Séries'!R414</f>
        <v>0</v>
      </c>
      <c r="G413" s="28" t="n">
        <f aca="false">'1-FRD_Séries'!T414</f>
        <v>0</v>
      </c>
    </row>
    <row r="414" customFormat="false" ht="12.75" hidden="false" customHeight="false" outlineLevel="0" collapsed="false">
      <c r="A414" s="28" t="n">
        <f aca="false">'1-FRD_Séries'!A415</f>
        <v>0</v>
      </c>
      <c r="B414" s="28" t="n">
        <f aca="false">'1-FRD_Séries'!C415</f>
        <v>0</v>
      </c>
      <c r="C414" s="28" t="n">
        <f aca="false">'1-FRD_Séries'!D415</f>
        <v>0</v>
      </c>
      <c r="D414" s="29" t="n">
        <f aca="false">'1-FRD_Séries'!O415</f>
        <v>0</v>
      </c>
      <c r="E414" s="29" t="n">
        <f aca="false">'1-FRD_Séries'!P416</f>
        <v>0</v>
      </c>
      <c r="F414" s="29" t="n">
        <f aca="false">'1-FRD_Séries'!R415</f>
        <v>0</v>
      </c>
      <c r="G414" s="28" t="n">
        <f aca="false">'1-FRD_Séries'!T415</f>
        <v>0</v>
      </c>
    </row>
    <row r="415" customFormat="false" ht="12.75" hidden="false" customHeight="false" outlineLevel="0" collapsed="false">
      <c r="A415" s="28" t="n">
        <f aca="false">'1-FRD_Séries'!A416</f>
        <v>0</v>
      </c>
      <c r="B415" s="28" t="n">
        <f aca="false">'1-FRD_Séries'!C416</f>
        <v>0</v>
      </c>
      <c r="C415" s="28" t="n">
        <f aca="false">'1-FRD_Séries'!D416</f>
        <v>0</v>
      </c>
      <c r="D415" s="29" t="n">
        <f aca="false">'1-FRD_Séries'!O416</f>
        <v>0</v>
      </c>
      <c r="E415" s="29" t="n">
        <f aca="false">'1-FRD_Séries'!P417</f>
        <v>0</v>
      </c>
      <c r="F415" s="29" t="n">
        <f aca="false">'1-FRD_Séries'!R416</f>
        <v>0</v>
      </c>
      <c r="G415" s="28" t="n">
        <f aca="false">'1-FRD_Séries'!T416</f>
        <v>0</v>
      </c>
    </row>
    <row r="416" customFormat="false" ht="12.75" hidden="false" customHeight="false" outlineLevel="0" collapsed="false">
      <c r="A416" s="28" t="n">
        <f aca="false">'1-FRD_Séries'!A417</f>
        <v>0</v>
      </c>
      <c r="B416" s="28" t="n">
        <f aca="false">'1-FRD_Séries'!C417</f>
        <v>0</v>
      </c>
      <c r="C416" s="28" t="n">
        <f aca="false">'1-FRD_Séries'!D417</f>
        <v>0</v>
      </c>
      <c r="D416" s="29" t="n">
        <f aca="false">'1-FRD_Séries'!O417</f>
        <v>0</v>
      </c>
      <c r="E416" s="29" t="n">
        <f aca="false">'1-FRD_Séries'!P418</f>
        <v>0</v>
      </c>
      <c r="F416" s="29" t="n">
        <f aca="false">'1-FRD_Séries'!R417</f>
        <v>0</v>
      </c>
      <c r="G416" s="28" t="n">
        <f aca="false">'1-FRD_Séries'!T417</f>
        <v>0</v>
      </c>
    </row>
    <row r="417" customFormat="false" ht="12.75" hidden="false" customHeight="false" outlineLevel="0" collapsed="false">
      <c r="A417" s="28" t="n">
        <f aca="false">'1-FRD_Séries'!A418</f>
        <v>0</v>
      </c>
      <c r="B417" s="28" t="n">
        <f aca="false">'1-FRD_Séries'!C418</f>
        <v>0</v>
      </c>
      <c r="C417" s="28" t="n">
        <f aca="false">'1-FRD_Séries'!D418</f>
        <v>0</v>
      </c>
      <c r="D417" s="29" t="n">
        <f aca="false">'1-FRD_Séries'!O418</f>
        <v>0</v>
      </c>
      <c r="E417" s="29" t="n">
        <f aca="false">'1-FRD_Séries'!P419</f>
        <v>0</v>
      </c>
      <c r="F417" s="29" t="n">
        <f aca="false">'1-FRD_Séries'!R418</f>
        <v>0</v>
      </c>
      <c r="G417" s="28" t="n">
        <f aca="false">'1-FRD_Séries'!T418</f>
        <v>0</v>
      </c>
    </row>
    <row r="418" customFormat="false" ht="12.75" hidden="false" customHeight="false" outlineLevel="0" collapsed="false">
      <c r="A418" s="28" t="n">
        <f aca="false">'1-FRD_Séries'!A419</f>
        <v>0</v>
      </c>
      <c r="B418" s="28" t="n">
        <f aca="false">'1-FRD_Séries'!C419</f>
        <v>0</v>
      </c>
      <c r="C418" s="28" t="n">
        <f aca="false">'1-FRD_Séries'!D419</f>
        <v>0</v>
      </c>
      <c r="D418" s="29" t="n">
        <f aca="false">'1-FRD_Séries'!O419</f>
        <v>0</v>
      </c>
      <c r="E418" s="29" t="n">
        <f aca="false">'1-FRD_Séries'!P420</f>
        <v>0</v>
      </c>
      <c r="F418" s="29" t="n">
        <f aca="false">'1-FRD_Séries'!R419</f>
        <v>0</v>
      </c>
      <c r="G418" s="28" t="n">
        <f aca="false">'1-FRD_Séries'!T419</f>
        <v>0</v>
      </c>
    </row>
    <row r="419" customFormat="false" ht="12.75" hidden="false" customHeight="false" outlineLevel="0" collapsed="false">
      <c r="A419" s="28" t="n">
        <f aca="false">'1-FRD_Séries'!A420</f>
        <v>0</v>
      </c>
      <c r="B419" s="28" t="n">
        <f aca="false">'1-FRD_Séries'!C420</f>
        <v>0</v>
      </c>
      <c r="C419" s="28" t="n">
        <f aca="false">'1-FRD_Séries'!D420</f>
        <v>0</v>
      </c>
      <c r="D419" s="29" t="n">
        <f aca="false">'1-FRD_Séries'!O420</f>
        <v>0</v>
      </c>
      <c r="E419" s="29" t="n">
        <f aca="false">'1-FRD_Séries'!P421</f>
        <v>0</v>
      </c>
      <c r="F419" s="29" t="n">
        <f aca="false">'1-FRD_Séries'!R420</f>
        <v>0</v>
      </c>
      <c r="G419" s="28" t="n">
        <f aca="false">'1-FRD_Séries'!T420</f>
        <v>0</v>
      </c>
    </row>
    <row r="420" customFormat="false" ht="12.75" hidden="false" customHeight="false" outlineLevel="0" collapsed="false">
      <c r="A420" s="28" t="n">
        <f aca="false">'1-FRD_Séries'!A421</f>
        <v>0</v>
      </c>
      <c r="B420" s="28" t="n">
        <f aca="false">'1-FRD_Séries'!C421</f>
        <v>0</v>
      </c>
      <c r="C420" s="28" t="n">
        <f aca="false">'1-FRD_Séries'!D421</f>
        <v>0</v>
      </c>
      <c r="D420" s="29" t="n">
        <f aca="false">'1-FRD_Séries'!O421</f>
        <v>0</v>
      </c>
      <c r="E420" s="29" t="n">
        <f aca="false">'1-FRD_Séries'!P422</f>
        <v>0</v>
      </c>
      <c r="F420" s="29" t="n">
        <f aca="false">'1-FRD_Séries'!R421</f>
        <v>0</v>
      </c>
      <c r="G420" s="28" t="n">
        <f aca="false">'1-FRD_Séries'!T421</f>
        <v>0</v>
      </c>
    </row>
    <row r="421" customFormat="false" ht="12.75" hidden="false" customHeight="false" outlineLevel="0" collapsed="false">
      <c r="A421" s="28" t="n">
        <f aca="false">'1-FRD_Séries'!A422</f>
        <v>0</v>
      </c>
      <c r="B421" s="28" t="n">
        <f aca="false">'1-FRD_Séries'!C422</f>
        <v>0</v>
      </c>
      <c r="C421" s="28" t="n">
        <f aca="false">'1-FRD_Séries'!D422</f>
        <v>0</v>
      </c>
      <c r="D421" s="29" t="n">
        <f aca="false">'1-FRD_Séries'!O422</f>
        <v>0</v>
      </c>
      <c r="E421" s="29" t="n">
        <f aca="false">'1-FRD_Séries'!P423</f>
        <v>0</v>
      </c>
      <c r="F421" s="29" t="n">
        <f aca="false">'1-FRD_Séries'!R422</f>
        <v>0</v>
      </c>
      <c r="G421" s="28" t="n">
        <f aca="false">'1-FRD_Séries'!T422</f>
        <v>0</v>
      </c>
    </row>
    <row r="422" customFormat="false" ht="12.75" hidden="false" customHeight="false" outlineLevel="0" collapsed="false">
      <c r="A422" s="28" t="n">
        <f aca="false">'1-FRD_Séries'!A423</f>
        <v>0</v>
      </c>
      <c r="B422" s="28" t="n">
        <f aca="false">'1-FRD_Séries'!C423</f>
        <v>0</v>
      </c>
      <c r="C422" s="28" t="n">
        <f aca="false">'1-FRD_Séries'!D423</f>
        <v>0</v>
      </c>
      <c r="D422" s="29" t="n">
        <f aca="false">'1-FRD_Séries'!O423</f>
        <v>0</v>
      </c>
      <c r="E422" s="29" t="n">
        <f aca="false">'1-FRD_Séries'!P424</f>
        <v>0</v>
      </c>
      <c r="F422" s="29" t="n">
        <f aca="false">'1-FRD_Séries'!R423</f>
        <v>0</v>
      </c>
      <c r="G422" s="28" t="n">
        <f aca="false">'1-FRD_Séries'!T423</f>
        <v>0</v>
      </c>
    </row>
    <row r="423" customFormat="false" ht="12.75" hidden="false" customHeight="false" outlineLevel="0" collapsed="false">
      <c r="A423" s="28" t="n">
        <f aca="false">'1-FRD_Séries'!A424</f>
        <v>0</v>
      </c>
      <c r="B423" s="28" t="n">
        <f aca="false">'1-FRD_Séries'!C424</f>
        <v>0</v>
      </c>
      <c r="C423" s="28" t="n">
        <f aca="false">'1-FRD_Séries'!D424</f>
        <v>0</v>
      </c>
      <c r="D423" s="29" t="n">
        <f aca="false">'1-FRD_Séries'!O424</f>
        <v>0</v>
      </c>
      <c r="E423" s="29" t="n">
        <f aca="false">'1-FRD_Séries'!P425</f>
        <v>0</v>
      </c>
      <c r="F423" s="29" t="n">
        <f aca="false">'1-FRD_Séries'!R424</f>
        <v>0</v>
      </c>
      <c r="G423" s="28" t="n">
        <f aca="false">'1-FRD_Séries'!T424</f>
        <v>0</v>
      </c>
    </row>
    <row r="424" customFormat="false" ht="12.75" hidden="false" customHeight="false" outlineLevel="0" collapsed="false">
      <c r="A424" s="28" t="n">
        <f aca="false">'1-FRD_Séries'!A425</f>
        <v>0</v>
      </c>
      <c r="B424" s="28" t="n">
        <f aca="false">'1-FRD_Séries'!C425</f>
        <v>0</v>
      </c>
      <c r="C424" s="28" t="n">
        <f aca="false">'1-FRD_Séries'!D425</f>
        <v>0</v>
      </c>
      <c r="D424" s="29" t="n">
        <f aca="false">'1-FRD_Séries'!O425</f>
        <v>0</v>
      </c>
      <c r="E424" s="29" t="n">
        <f aca="false">'1-FRD_Séries'!P426</f>
        <v>0</v>
      </c>
      <c r="F424" s="29" t="n">
        <f aca="false">'1-FRD_Séries'!R425</f>
        <v>0</v>
      </c>
      <c r="G424" s="28" t="n">
        <f aca="false">'1-FRD_Séries'!T425</f>
        <v>0</v>
      </c>
    </row>
    <row r="425" customFormat="false" ht="12.75" hidden="false" customHeight="false" outlineLevel="0" collapsed="false">
      <c r="A425" s="28" t="n">
        <f aca="false">'1-FRD_Séries'!A426</f>
        <v>0</v>
      </c>
      <c r="B425" s="28" t="n">
        <f aca="false">'1-FRD_Séries'!C426</f>
        <v>0</v>
      </c>
      <c r="C425" s="28" t="n">
        <f aca="false">'1-FRD_Séries'!D426</f>
        <v>0</v>
      </c>
      <c r="D425" s="29" t="n">
        <f aca="false">'1-FRD_Séries'!O426</f>
        <v>0</v>
      </c>
      <c r="E425" s="29" t="n">
        <f aca="false">'1-FRD_Séries'!P427</f>
        <v>0</v>
      </c>
      <c r="F425" s="29" t="n">
        <f aca="false">'1-FRD_Séries'!R426</f>
        <v>0</v>
      </c>
      <c r="G425" s="28" t="n">
        <f aca="false">'1-FRD_Séries'!T426</f>
        <v>0</v>
      </c>
    </row>
    <row r="426" customFormat="false" ht="12.75" hidden="false" customHeight="false" outlineLevel="0" collapsed="false">
      <c r="A426" s="28" t="n">
        <f aca="false">'1-FRD_Séries'!A427</f>
        <v>0</v>
      </c>
      <c r="B426" s="28" t="n">
        <f aca="false">'1-FRD_Séries'!C427</f>
        <v>0</v>
      </c>
      <c r="C426" s="28" t="n">
        <f aca="false">'1-FRD_Séries'!D427</f>
        <v>0</v>
      </c>
      <c r="D426" s="29" t="n">
        <f aca="false">'1-FRD_Séries'!O427</f>
        <v>0</v>
      </c>
      <c r="E426" s="29" t="n">
        <f aca="false">'1-FRD_Séries'!P428</f>
        <v>0</v>
      </c>
      <c r="F426" s="29" t="n">
        <f aca="false">'1-FRD_Séries'!R427</f>
        <v>0</v>
      </c>
      <c r="G426" s="28" t="n">
        <f aca="false">'1-FRD_Séries'!T427</f>
        <v>0</v>
      </c>
    </row>
    <row r="427" customFormat="false" ht="12.75" hidden="false" customHeight="false" outlineLevel="0" collapsed="false">
      <c r="A427" s="28" t="n">
        <f aca="false">'1-FRD_Séries'!A428</f>
        <v>0</v>
      </c>
      <c r="B427" s="28" t="n">
        <f aca="false">'1-FRD_Séries'!C428</f>
        <v>0</v>
      </c>
      <c r="C427" s="28" t="n">
        <f aca="false">'1-FRD_Séries'!D428</f>
        <v>0</v>
      </c>
      <c r="D427" s="29" t="n">
        <f aca="false">'1-FRD_Séries'!O428</f>
        <v>0</v>
      </c>
      <c r="E427" s="29" t="n">
        <f aca="false">'1-FRD_Séries'!P429</f>
        <v>0</v>
      </c>
      <c r="F427" s="29" t="n">
        <f aca="false">'1-FRD_Séries'!R428</f>
        <v>0</v>
      </c>
      <c r="G427" s="28" t="n">
        <f aca="false">'1-FRD_Séries'!T428</f>
        <v>0</v>
      </c>
    </row>
    <row r="428" customFormat="false" ht="12.75" hidden="false" customHeight="false" outlineLevel="0" collapsed="false">
      <c r="A428" s="28" t="n">
        <f aca="false">'1-FRD_Séries'!A429</f>
        <v>0</v>
      </c>
      <c r="B428" s="28" t="n">
        <f aca="false">'1-FRD_Séries'!C429</f>
        <v>0</v>
      </c>
      <c r="C428" s="28" t="n">
        <f aca="false">'1-FRD_Séries'!D429</f>
        <v>0</v>
      </c>
      <c r="D428" s="29" t="n">
        <f aca="false">'1-FRD_Séries'!O429</f>
        <v>0</v>
      </c>
      <c r="E428" s="29" t="n">
        <f aca="false">'1-FRD_Séries'!P430</f>
        <v>0</v>
      </c>
      <c r="F428" s="29" t="n">
        <f aca="false">'1-FRD_Séries'!R429</f>
        <v>0</v>
      </c>
      <c r="G428" s="28" t="n">
        <f aca="false">'1-FRD_Séries'!T429</f>
        <v>0</v>
      </c>
    </row>
    <row r="429" customFormat="false" ht="12.75" hidden="false" customHeight="false" outlineLevel="0" collapsed="false">
      <c r="A429" s="28" t="n">
        <f aca="false">'1-FRD_Séries'!A430</f>
        <v>0</v>
      </c>
      <c r="B429" s="28" t="n">
        <f aca="false">'1-FRD_Séries'!C430</f>
        <v>0</v>
      </c>
      <c r="C429" s="28" t="n">
        <f aca="false">'1-FRD_Séries'!D430</f>
        <v>0</v>
      </c>
      <c r="D429" s="29" t="n">
        <f aca="false">'1-FRD_Séries'!O430</f>
        <v>0</v>
      </c>
      <c r="E429" s="29" t="n">
        <f aca="false">'1-FRD_Séries'!P431</f>
        <v>0</v>
      </c>
      <c r="F429" s="29" t="n">
        <f aca="false">'1-FRD_Séries'!R430</f>
        <v>0</v>
      </c>
      <c r="G429" s="28" t="n">
        <f aca="false">'1-FRD_Séries'!T430</f>
        <v>0</v>
      </c>
    </row>
    <row r="430" customFormat="false" ht="12.75" hidden="false" customHeight="false" outlineLevel="0" collapsed="false">
      <c r="A430" s="28" t="n">
        <f aca="false">'1-FRD_Séries'!A431</f>
        <v>0</v>
      </c>
      <c r="B430" s="28" t="n">
        <f aca="false">'1-FRD_Séries'!C431</f>
        <v>0</v>
      </c>
      <c r="C430" s="28" t="n">
        <f aca="false">'1-FRD_Séries'!D431</f>
        <v>0</v>
      </c>
      <c r="D430" s="29" t="n">
        <f aca="false">'1-FRD_Séries'!O431</f>
        <v>0</v>
      </c>
      <c r="E430" s="29" t="n">
        <f aca="false">'1-FRD_Séries'!P432</f>
        <v>0</v>
      </c>
      <c r="F430" s="29" t="n">
        <f aca="false">'1-FRD_Séries'!R431</f>
        <v>0</v>
      </c>
      <c r="G430" s="28" t="n">
        <f aca="false">'1-FRD_Séries'!T431</f>
        <v>0</v>
      </c>
    </row>
    <row r="431" customFormat="false" ht="12.75" hidden="false" customHeight="false" outlineLevel="0" collapsed="false">
      <c r="A431" s="28" t="n">
        <f aca="false">'1-FRD_Séries'!A432</f>
        <v>0</v>
      </c>
      <c r="B431" s="28" t="n">
        <f aca="false">'1-FRD_Séries'!C432</f>
        <v>0</v>
      </c>
      <c r="C431" s="28" t="n">
        <f aca="false">'1-FRD_Séries'!D432</f>
        <v>0</v>
      </c>
      <c r="D431" s="29" t="n">
        <f aca="false">'1-FRD_Séries'!O432</f>
        <v>0</v>
      </c>
      <c r="E431" s="29" t="n">
        <f aca="false">'1-FRD_Séries'!P433</f>
        <v>0</v>
      </c>
      <c r="F431" s="29" t="n">
        <f aca="false">'1-FRD_Séries'!R432</f>
        <v>0</v>
      </c>
      <c r="G431" s="28" t="n">
        <f aca="false">'1-FRD_Séries'!T432</f>
        <v>0</v>
      </c>
    </row>
    <row r="432" customFormat="false" ht="12.75" hidden="false" customHeight="false" outlineLevel="0" collapsed="false">
      <c r="A432" s="28" t="n">
        <f aca="false">'1-FRD_Séries'!A433</f>
        <v>0</v>
      </c>
      <c r="B432" s="28" t="n">
        <f aca="false">'1-FRD_Séries'!C433</f>
        <v>0</v>
      </c>
      <c r="C432" s="28" t="n">
        <f aca="false">'1-FRD_Séries'!D433</f>
        <v>0</v>
      </c>
      <c r="D432" s="29" t="n">
        <f aca="false">'1-FRD_Séries'!O433</f>
        <v>0</v>
      </c>
      <c r="E432" s="29" t="n">
        <f aca="false">'1-FRD_Séries'!P434</f>
        <v>0</v>
      </c>
      <c r="F432" s="29" t="n">
        <f aca="false">'1-FRD_Séries'!R433</f>
        <v>0</v>
      </c>
      <c r="G432" s="28" t="n">
        <f aca="false">'1-FRD_Séries'!T433</f>
        <v>0</v>
      </c>
    </row>
    <row r="433" customFormat="false" ht="12.75" hidden="false" customHeight="false" outlineLevel="0" collapsed="false">
      <c r="A433" s="28" t="n">
        <f aca="false">'1-FRD_Séries'!A434</f>
        <v>0</v>
      </c>
      <c r="B433" s="28" t="n">
        <f aca="false">'1-FRD_Séries'!C434</f>
        <v>0</v>
      </c>
      <c r="C433" s="28" t="n">
        <f aca="false">'1-FRD_Séries'!D434</f>
        <v>0</v>
      </c>
      <c r="D433" s="29" t="n">
        <f aca="false">'1-FRD_Séries'!O434</f>
        <v>0</v>
      </c>
      <c r="E433" s="29" t="n">
        <f aca="false">'1-FRD_Séries'!P435</f>
        <v>0</v>
      </c>
      <c r="F433" s="29" t="n">
        <f aca="false">'1-FRD_Séries'!R434</f>
        <v>0</v>
      </c>
      <c r="G433" s="28" t="n">
        <f aca="false">'1-FRD_Séries'!T434</f>
        <v>0</v>
      </c>
    </row>
    <row r="434" customFormat="false" ht="12.75" hidden="false" customHeight="false" outlineLevel="0" collapsed="false">
      <c r="A434" s="28" t="n">
        <f aca="false">'1-FRD_Séries'!A435</f>
        <v>0</v>
      </c>
      <c r="B434" s="28" t="n">
        <f aca="false">'1-FRD_Séries'!C435</f>
        <v>0</v>
      </c>
      <c r="C434" s="28" t="n">
        <f aca="false">'1-FRD_Séries'!D435</f>
        <v>0</v>
      </c>
      <c r="D434" s="29" t="n">
        <f aca="false">'1-FRD_Séries'!O435</f>
        <v>0</v>
      </c>
      <c r="E434" s="29" t="n">
        <f aca="false">'1-FRD_Séries'!P436</f>
        <v>0</v>
      </c>
      <c r="F434" s="29" t="n">
        <f aca="false">'1-FRD_Séries'!R435</f>
        <v>0</v>
      </c>
      <c r="G434" s="28" t="n">
        <f aca="false">'1-FRD_Séries'!T435</f>
        <v>0</v>
      </c>
    </row>
    <row r="435" customFormat="false" ht="12.75" hidden="false" customHeight="false" outlineLevel="0" collapsed="false">
      <c r="A435" s="28" t="n">
        <f aca="false">'1-FRD_Séries'!A436</f>
        <v>0</v>
      </c>
      <c r="B435" s="28" t="n">
        <f aca="false">'1-FRD_Séries'!C436</f>
        <v>0</v>
      </c>
      <c r="C435" s="28" t="n">
        <f aca="false">'1-FRD_Séries'!D436</f>
        <v>0</v>
      </c>
      <c r="D435" s="29" t="n">
        <f aca="false">'1-FRD_Séries'!O436</f>
        <v>0</v>
      </c>
      <c r="E435" s="29" t="n">
        <f aca="false">'1-FRD_Séries'!P437</f>
        <v>0</v>
      </c>
      <c r="F435" s="29" t="n">
        <f aca="false">'1-FRD_Séries'!R436</f>
        <v>0</v>
      </c>
      <c r="G435" s="28" t="n">
        <f aca="false">'1-FRD_Séries'!T436</f>
        <v>0</v>
      </c>
    </row>
    <row r="436" customFormat="false" ht="12.75" hidden="false" customHeight="false" outlineLevel="0" collapsed="false">
      <c r="A436" s="28" t="n">
        <f aca="false">'1-FRD_Séries'!A437</f>
        <v>0</v>
      </c>
      <c r="B436" s="28" t="n">
        <f aca="false">'1-FRD_Séries'!C437</f>
        <v>0</v>
      </c>
      <c r="C436" s="28" t="n">
        <f aca="false">'1-FRD_Séries'!D437</f>
        <v>0</v>
      </c>
      <c r="D436" s="29" t="n">
        <f aca="false">'1-FRD_Séries'!O437</f>
        <v>0</v>
      </c>
      <c r="E436" s="29" t="n">
        <f aca="false">'1-FRD_Séries'!P438</f>
        <v>0</v>
      </c>
      <c r="F436" s="29" t="n">
        <f aca="false">'1-FRD_Séries'!R437</f>
        <v>0</v>
      </c>
      <c r="G436" s="28" t="n">
        <f aca="false">'1-FRD_Séries'!T437</f>
        <v>0</v>
      </c>
    </row>
    <row r="437" customFormat="false" ht="12.75" hidden="false" customHeight="false" outlineLevel="0" collapsed="false">
      <c r="A437" s="28" t="n">
        <f aca="false">'1-FRD_Séries'!A438</f>
        <v>0</v>
      </c>
      <c r="B437" s="28" t="n">
        <f aca="false">'1-FRD_Séries'!C438</f>
        <v>0</v>
      </c>
      <c r="C437" s="28" t="n">
        <f aca="false">'1-FRD_Séries'!D438</f>
        <v>0</v>
      </c>
      <c r="D437" s="29" t="n">
        <f aca="false">'1-FRD_Séries'!O438</f>
        <v>0</v>
      </c>
      <c r="E437" s="29" t="n">
        <f aca="false">'1-FRD_Séries'!P439</f>
        <v>0</v>
      </c>
      <c r="F437" s="29" t="n">
        <f aca="false">'1-FRD_Séries'!R438</f>
        <v>0</v>
      </c>
      <c r="G437" s="28" t="n">
        <f aca="false">'1-FRD_Séries'!T438</f>
        <v>0</v>
      </c>
    </row>
    <row r="438" customFormat="false" ht="12.75" hidden="false" customHeight="false" outlineLevel="0" collapsed="false">
      <c r="A438" s="28" t="n">
        <f aca="false">'1-FRD_Séries'!A439</f>
        <v>0</v>
      </c>
      <c r="B438" s="28" t="n">
        <f aca="false">'1-FRD_Séries'!C439</f>
        <v>0</v>
      </c>
      <c r="C438" s="28" t="n">
        <f aca="false">'1-FRD_Séries'!D439</f>
        <v>0</v>
      </c>
      <c r="D438" s="29" t="n">
        <f aca="false">'1-FRD_Séries'!O439</f>
        <v>0</v>
      </c>
      <c r="E438" s="29" t="n">
        <f aca="false">'1-FRD_Séries'!P440</f>
        <v>0</v>
      </c>
      <c r="F438" s="29" t="n">
        <f aca="false">'1-FRD_Séries'!R439</f>
        <v>0</v>
      </c>
      <c r="G438" s="28" t="n">
        <f aca="false">'1-FRD_Séries'!T439</f>
        <v>0</v>
      </c>
    </row>
    <row r="439" customFormat="false" ht="12.75" hidden="false" customHeight="false" outlineLevel="0" collapsed="false">
      <c r="A439" s="28" t="n">
        <f aca="false">'1-FRD_Séries'!A440</f>
        <v>0</v>
      </c>
      <c r="B439" s="28" t="n">
        <f aca="false">'1-FRD_Séries'!C440</f>
        <v>0</v>
      </c>
      <c r="C439" s="28" t="n">
        <f aca="false">'1-FRD_Séries'!D440</f>
        <v>0</v>
      </c>
      <c r="D439" s="29" t="n">
        <f aca="false">'1-FRD_Séries'!O440</f>
        <v>0</v>
      </c>
      <c r="E439" s="29" t="n">
        <f aca="false">'1-FRD_Séries'!P441</f>
        <v>0</v>
      </c>
      <c r="F439" s="29" t="n">
        <f aca="false">'1-FRD_Séries'!R440</f>
        <v>0</v>
      </c>
      <c r="G439" s="28" t="n">
        <f aca="false">'1-FRD_Séries'!T440</f>
        <v>0</v>
      </c>
    </row>
    <row r="440" customFormat="false" ht="12.75" hidden="false" customHeight="false" outlineLevel="0" collapsed="false">
      <c r="A440" s="28" t="n">
        <f aca="false">'1-FRD_Séries'!A441</f>
        <v>0</v>
      </c>
      <c r="B440" s="28" t="n">
        <f aca="false">'1-FRD_Séries'!C441</f>
        <v>0</v>
      </c>
      <c r="C440" s="28" t="n">
        <f aca="false">'1-FRD_Séries'!D441</f>
        <v>0</v>
      </c>
      <c r="D440" s="29" t="n">
        <f aca="false">'1-FRD_Séries'!O441</f>
        <v>0</v>
      </c>
      <c r="E440" s="29" t="n">
        <f aca="false">'1-FRD_Séries'!P442</f>
        <v>0</v>
      </c>
      <c r="F440" s="29" t="n">
        <f aca="false">'1-FRD_Séries'!R441</f>
        <v>0</v>
      </c>
      <c r="G440" s="28" t="n">
        <f aca="false">'1-FRD_Séries'!T441</f>
        <v>0</v>
      </c>
    </row>
    <row r="441" customFormat="false" ht="12.75" hidden="false" customHeight="false" outlineLevel="0" collapsed="false">
      <c r="A441" s="28" t="n">
        <f aca="false">'1-FRD_Séries'!A442</f>
        <v>0</v>
      </c>
      <c r="B441" s="28" t="n">
        <f aca="false">'1-FRD_Séries'!C442</f>
        <v>0</v>
      </c>
      <c r="C441" s="28" t="n">
        <f aca="false">'1-FRD_Séries'!D442</f>
        <v>0</v>
      </c>
      <c r="D441" s="29" t="n">
        <f aca="false">'1-FRD_Séries'!O442</f>
        <v>0</v>
      </c>
      <c r="E441" s="29" t="n">
        <f aca="false">'1-FRD_Séries'!P443</f>
        <v>0</v>
      </c>
      <c r="F441" s="29" t="n">
        <f aca="false">'1-FRD_Séries'!R442</f>
        <v>0</v>
      </c>
      <c r="G441" s="28" t="n">
        <f aca="false">'1-FRD_Séries'!T442</f>
        <v>0</v>
      </c>
    </row>
    <row r="442" customFormat="false" ht="12.75" hidden="false" customHeight="false" outlineLevel="0" collapsed="false">
      <c r="A442" s="28" t="n">
        <f aca="false">'1-FRD_Séries'!A443</f>
        <v>0</v>
      </c>
      <c r="B442" s="28" t="n">
        <f aca="false">'1-FRD_Séries'!C443</f>
        <v>0</v>
      </c>
      <c r="C442" s="28" t="n">
        <f aca="false">'1-FRD_Séries'!D443</f>
        <v>0</v>
      </c>
      <c r="D442" s="29" t="n">
        <f aca="false">'1-FRD_Séries'!O443</f>
        <v>0</v>
      </c>
      <c r="E442" s="29" t="n">
        <f aca="false">'1-FRD_Séries'!P444</f>
        <v>0</v>
      </c>
      <c r="F442" s="29" t="n">
        <f aca="false">'1-FRD_Séries'!R443</f>
        <v>0</v>
      </c>
      <c r="G442" s="28" t="n">
        <f aca="false">'1-FRD_Séries'!T443</f>
        <v>0</v>
      </c>
    </row>
    <row r="443" customFormat="false" ht="12.75" hidden="false" customHeight="false" outlineLevel="0" collapsed="false">
      <c r="A443" s="28" t="n">
        <f aca="false">'1-FRD_Séries'!A444</f>
        <v>0</v>
      </c>
      <c r="B443" s="28" t="n">
        <f aca="false">'1-FRD_Séries'!C444</f>
        <v>0</v>
      </c>
      <c r="C443" s="28" t="n">
        <f aca="false">'1-FRD_Séries'!D444</f>
        <v>0</v>
      </c>
      <c r="D443" s="29" t="n">
        <f aca="false">'1-FRD_Séries'!O444</f>
        <v>0</v>
      </c>
      <c r="E443" s="29" t="n">
        <f aca="false">'1-FRD_Séries'!P445</f>
        <v>0</v>
      </c>
      <c r="F443" s="29" t="n">
        <f aca="false">'1-FRD_Séries'!R444</f>
        <v>0</v>
      </c>
      <c r="G443" s="28" t="n">
        <f aca="false">'1-FRD_Séries'!T444</f>
        <v>0</v>
      </c>
    </row>
    <row r="444" customFormat="false" ht="12.75" hidden="false" customHeight="false" outlineLevel="0" collapsed="false">
      <c r="A444" s="28" t="n">
        <f aca="false">'1-FRD_Séries'!A445</f>
        <v>0</v>
      </c>
      <c r="B444" s="28" t="n">
        <f aca="false">'1-FRD_Séries'!C445</f>
        <v>0</v>
      </c>
      <c r="C444" s="28" t="n">
        <f aca="false">'1-FRD_Séries'!D445</f>
        <v>0</v>
      </c>
      <c r="D444" s="29" t="n">
        <f aca="false">'1-FRD_Séries'!O445</f>
        <v>0</v>
      </c>
      <c r="E444" s="29" t="n">
        <f aca="false">'1-FRD_Séries'!P446</f>
        <v>0</v>
      </c>
      <c r="F444" s="29" t="n">
        <f aca="false">'1-FRD_Séries'!R445</f>
        <v>0</v>
      </c>
      <c r="G444" s="28" t="n">
        <f aca="false">'1-FRD_Séries'!T445</f>
        <v>0</v>
      </c>
    </row>
    <row r="445" customFormat="false" ht="12.75" hidden="false" customHeight="false" outlineLevel="0" collapsed="false">
      <c r="A445" s="28" t="n">
        <f aca="false">'1-FRD_Séries'!A446</f>
        <v>0</v>
      </c>
      <c r="B445" s="28" t="n">
        <f aca="false">'1-FRD_Séries'!C446</f>
        <v>0</v>
      </c>
      <c r="C445" s="28" t="n">
        <f aca="false">'1-FRD_Séries'!D446</f>
        <v>0</v>
      </c>
      <c r="D445" s="29" t="n">
        <f aca="false">'1-FRD_Séries'!O446</f>
        <v>0</v>
      </c>
      <c r="E445" s="29" t="n">
        <f aca="false">'1-FRD_Séries'!P447</f>
        <v>0</v>
      </c>
      <c r="F445" s="29" t="n">
        <f aca="false">'1-FRD_Séries'!R446</f>
        <v>0</v>
      </c>
      <c r="G445" s="28" t="n">
        <f aca="false">'1-FRD_Séries'!T446</f>
        <v>0</v>
      </c>
    </row>
    <row r="446" customFormat="false" ht="12.75" hidden="false" customHeight="false" outlineLevel="0" collapsed="false">
      <c r="A446" s="28" t="n">
        <f aca="false">'1-FRD_Séries'!A447</f>
        <v>0</v>
      </c>
      <c r="B446" s="28" t="n">
        <f aca="false">'1-FRD_Séries'!C447</f>
        <v>0</v>
      </c>
      <c r="C446" s="28" t="n">
        <f aca="false">'1-FRD_Séries'!D447</f>
        <v>0</v>
      </c>
      <c r="D446" s="29" t="n">
        <f aca="false">'1-FRD_Séries'!O447</f>
        <v>0</v>
      </c>
      <c r="E446" s="29" t="n">
        <f aca="false">'1-FRD_Séries'!P448</f>
        <v>0</v>
      </c>
      <c r="F446" s="29" t="n">
        <f aca="false">'1-FRD_Séries'!R447</f>
        <v>0</v>
      </c>
      <c r="G446" s="28" t="n">
        <f aca="false">'1-FRD_Séries'!T447</f>
        <v>0</v>
      </c>
    </row>
    <row r="447" customFormat="false" ht="12.75" hidden="false" customHeight="false" outlineLevel="0" collapsed="false">
      <c r="A447" s="28" t="n">
        <f aca="false">'1-FRD_Séries'!A448</f>
        <v>0</v>
      </c>
      <c r="B447" s="28" t="n">
        <f aca="false">'1-FRD_Séries'!C448</f>
        <v>0</v>
      </c>
      <c r="C447" s="28" t="n">
        <f aca="false">'1-FRD_Séries'!D448</f>
        <v>0</v>
      </c>
      <c r="D447" s="29" t="n">
        <f aca="false">'1-FRD_Séries'!O448</f>
        <v>0</v>
      </c>
      <c r="E447" s="29" t="n">
        <f aca="false">'1-FRD_Séries'!P449</f>
        <v>0</v>
      </c>
      <c r="F447" s="29" t="n">
        <f aca="false">'1-FRD_Séries'!R448</f>
        <v>0</v>
      </c>
      <c r="G447" s="28" t="n">
        <f aca="false">'1-FRD_Séries'!T448</f>
        <v>0</v>
      </c>
    </row>
    <row r="448" customFormat="false" ht="12.75" hidden="false" customHeight="false" outlineLevel="0" collapsed="false">
      <c r="A448" s="28" t="n">
        <f aca="false">'1-FRD_Séries'!A449</f>
        <v>0</v>
      </c>
      <c r="B448" s="28" t="n">
        <f aca="false">'1-FRD_Séries'!C449</f>
        <v>0</v>
      </c>
      <c r="C448" s="28" t="n">
        <f aca="false">'1-FRD_Séries'!D449</f>
        <v>0</v>
      </c>
      <c r="D448" s="29" t="n">
        <f aca="false">'1-FRD_Séries'!O449</f>
        <v>0</v>
      </c>
      <c r="E448" s="29" t="n">
        <f aca="false">'1-FRD_Séries'!P450</f>
        <v>0</v>
      </c>
      <c r="F448" s="29" t="n">
        <f aca="false">'1-FRD_Séries'!R449</f>
        <v>0</v>
      </c>
      <c r="G448" s="28" t="n">
        <f aca="false">'1-FRD_Séries'!T449</f>
        <v>0</v>
      </c>
    </row>
    <row r="449" customFormat="false" ht="12.75" hidden="false" customHeight="false" outlineLevel="0" collapsed="false">
      <c r="A449" s="28" t="n">
        <f aca="false">'1-FRD_Séries'!A450</f>
        <v>0</v>
      </c>
      <c r="B449" s="28" t="n">
        <f aca="false">'1-FRD_Séries'!C450</f>
        <v>0</v>
      </c>
      <c r="C449" s="28" t="n">
        <f aca="false">'1-FRD_Séries'!D450</f>
        <v>0</v>
      </c>
      <c r="D449" s="29" t="n">
        <f aca="false">'1-FRD_Séries'!O450</f>
        <v>0</v>
      </c>
      <c r="E449" s="29" t="n">
        <f aca="false">'1-FRD_Séries'!P451</f>
        <v>0</v>
      </c>
      <c r="F449" s="29" t="n">
        <f aca="false">'1-FRD_Séries'!R450</f>
        <v>0</v>
      </c>
      <c r="G449" s="28" t="n">
        <f aca="false">'1-FRD_Séries'!T450</f>
        <v>0</v>
      </c>
    </row>
    <row r="450" customFormat="false" ht="12.75" hidden="false" customHeight="false" outlineLevel="0" collapsed="false">
      <c r="A450" s="28" t="n">
        <f aca="false">'1-FRD_Séries'!A451</f>
        <v>0</v>
      </c>
      <c r="B450" s="28" t="n">
        <f aca="false">'1-FRD_Séries'!C451</f>
        <v>0</v>
      </c>
      <c r="C450" s="28" t="n">
        <f aca="false">'1-FRD_Séries'!D451</f>
        <v>0</v>
      </c>
      <c r="D450" s="29" t="n">
        <f aca="false">'1-FRD_Séries'!O451</f>
        <v>0</v>
      </c>
      <c r="E450" s="29" t="n">
        <f aca="false">'1-FRD_Séries'!P452</f>
        <v>0</v>
      </c>
      <c r="F450" s="29" t="n">
        <f aca="false">'1-FRD_Séries'!R451</f>
        <v>0</v>
      </c>
      <c r="G450" s="28" t="n">
        <f aca="false">'1-FRD_Séries'!T451</f>
        <v>0</v>
      </c>
    </row>
    <row r="451" customFormat="false" ht="12.75" hidden="false" customHeight="false" outlineLevel="0" collapsed="false">
      <c r="A451" s="28" t="n">
        <f aca="false">'1-FRD_Séries'!A452</f>
        <v>0</v>
      </c>
      <c r="B451" s="28" t="n">
        <f aca="false">'1-FRD_Séries'!C452</f>
        <v>0</v>
      </c>
      <c r="C451" s="28" t="n">
        <f aca="false">'1-FRD_Séries'!D452</f>
        <v>0</v>
      </c>
      <c r="D451" s="29" t="n">
        <f aca="false">'1-FRD_Séries'!O452</f>
        <v>0</v>
      </c>
      <c r="E451" s="29" t="n">
        <f aca="false">'1-FRD_Séries'!P453</f>
        <v>0</v>
      </c>
      <c r="F451" s="29" t="n">
        <f aca="false">'1-FRD_Séries'!R452</f>
        <v>0</v>
      </c>
      <c r="G451" s="28" t="n">
        <f aca="false">'1-FRD_Séries'!T452</f>
        <v>0</v>
      </c>
    </row>
    <row r="452" customFormat="false" ht="12.75" hidden="false" customHeight="false" outlineLevel="0" collapsed="false">
      <c r="A452" s="28" t="n">
        <f aca="false">'1-FRD_Séries'!A453</f>
        <v>0</v>
      </c>
      <c r="B452" s="28" t="n">
        <f aca="false">'1-FRD_Séries'!C453</f>
        <v>0</v>
      </c>
      <c r="C452" s="28" t="n">
        <f aca="false">'1-FRD_Séries'!D453</f>
        <v>0</v>
      </c>
      <c r="D452" s="29" t="n">
        <f aca="false">'1-FRD_Séries'!O453</f>
        <v>0</v>
      </c>
      <c r="E452" s="29" t="n">
        <f aca="false">'1-FRD_Séries'!P454</f>
        <v>0</v>
      </c>
      <c r="F452" s="29" t="n">
        <f aca="false">'1-FRD_Séries'!R453</f>
        <v>0</v>
      </c>
      <c r="G452" s="28" t="n">
        <f aca="false">'1-FRD_Séries'!T453</f>
        <v>0</v>
      </c>
    </row>
    <row r="453" customFormat="false" ht="12.75" hidden="false" customHeight="false" outlineLevel="0" collapsed="false">
      <c r="A453" s="28" t="n">
        <f aca="false">'1-FRD_Séries'!A454</f>
        <v>0</v>
      </c>
      <c r="B453" s="28" t="n">
        <f aca="false">'1-FRD_Séries'!C454</f>
        <v>0</v>
      </c>
      <c r="C453" s="28" t="n">
        <f aca="false">'1-FRD_Séries'!D454</f>
        <v>0</v>
      </c>
      <c r="D453" s="29" t="n">
        <f aca="false">'1-FRD_Séries'!O454</f>
        <v>0</v>
      </c>
      <c r="E453" s="29" t="n">
        <f aca="false">'1-FRD_Séries'!P455</f>
        <v>0</v>
      </c>
      <c r="F453" s="29" t="n">
        <f aca="false">'1-FRD_Séries'!R454</f>
        <v>0</v>
      </c>
      <c r="G453" s="28" t="n">
        <f aca="false">'1-FRD_Séries'!T454</f>
        <v>0</v>
      </c>
    </row>
    <row r="454" customFormat="false" ht="12.75" hidden="false" customHeight="false" outlineLevel="0" collapsed="false">
      <c r="A454" s="28" t="n">
        <f aca="false">'1-FRD_Séries'!A455</f>
        <v>0</v>
      </c>
      <c r="B454" s="28" t="n">
        <f aca="false">'1-FRD_Séries'!C455</f>
        <v>0</v>
      </c>
      <c r="C454" s="28" t="n">
        <f aca="false">'1-FRD_Séries'!D455</f>
        <v>0</v>
      </c>
      <c r="D454" s="29" t="n">
        <f aca="false">'1-FRD_Séries'!O455</f>
        <v>0</v>
      </c>
      <c r="E454" s="29" t="n">
        <f aca="false">'1-FRD_Séries'!P456</f>
        <v>0</v>
      </c>
      <c r="F454" s="29" t="n">
        <f aca="false">'1-FRD_Séries'!R455</f>
        <v>0</v>
      </c>
      <c r="G454" s="28" t="n">
        <f aca="false">'1-FRD_Séries'!T455</f>
        <v>0</v>
      </c>
    </row>
    <row r="455" customFormat="false" ht="12.75" hidden="false" customHeight="false" outlineLevel="0" collapsed="false">
      <c r="A455" s="28" t="n">
        <f aca="false">'1-FRD_Séries'!A456</f>
        <v>0</v>
      </c>
      <c r="B455" s="28" t="n">
        <f aca="false">'1-FRD_Séries'!C456</f>
        <v>0</v>
      </c>
      <c r="C455" s="28" t="n">
        <f aca="false">'1-FRD_Séries'!D456</f>
        <v>0</v>
      </c>
      <c r="D455" s="29" t="n">
        <f aca="false">'1-FRD_Séries'!O456</f>
        <v>0</v>
      </c>
      <c r="E455" s="29" t="n">
        <f aca="false">'1-FRD_Séries'!P457</f>
        <v>0</v>
      </c>
      <c r="F455" s="29" t="n">
        <f aca="false">'1-FRD_Séries'!R456</f>
        <v>0</v>
      </c>
      <c r="G455" s="28" t="n">
        <f aca="false">'1-FRD_Séries'!T456</f>
        <v>0</v>
      </c>
    </row>
    <row r="456" customFormat="false" ht="12.75" hidden="false" customHeight="false" outlineLevel="0" collapsed="false">
      <c r="A456" s="28" t="n">
        <f aca="false">'1-FRD_Séries'!A457</f>
        <v>0</v>
      </c>
      <c r="B456" s="28" t="n">
        <f aca="false">'1-FRD_Séries'!C457</f>
        <v>0</v>
      </c>
      <c r="C456" s="28" t="n">
        <f aca="false">'1-FRD_Séries'!D457</f>
        <v>0</v>
      </c>
      <c r="D456" s="29" t="n">
        <f aca="false">'1-FRD_Séries'!O457</f>
        <v>0</v>
      </c>
      <c r="E456" s="29" t="n">
        <f aca="false">'1-FRD_Séries'!P458</f>
        <v>0</v>
      </c>
      <c r="F456" s="29" t="n">
        <f aca="false">'1-FRD_Séries'!R457</f>
        <v>0</v>
      </c>
      <c r="G456" s="28" t="n">
        <f aca="false">'1-FRD_Séries'!T457</f>
        <v>0</v>
      </c>
    </row>
    <row r="457" customFormat="false" ht="12.75" hidden="false" customHeight="false" outlineLevel="0" collapsed="false">
      <c r="A457" s="28" t="n">
        <f aca="false">'1-FRD_Séries'!A458</f>
        <v>0</v>
      </c>
      <c r="B457" s="28" t="n">
        <f aca="false">'1-FRD_Séries'!C458</f>
        <v>0</v>
      </c>
      <c r="C457" s="28" t="n">
        <f aca="false">'1-FRD_Séries'!D458</f>
        <v>0</v>
      </c>
      <c r="D457" s="29" t="n">
        <f aca="false">'1-FRD_Séries'!O458</f>
        <v>0</v>
      </c>
      <c r="E457" s="29" t="n">
        <f aca="false">'1-FRD_Séries'!P459</f>
        <v>0</v>
      </c>
      <c r="F457" s="29" t="n">
        <f aca="false">'1-FRD_Séries'!R458</f>
        <v>0</v>
      </c>
      <c r="G457" s="28" t="n">
        <f aca="false">'1-FRD_Séries'!T458</f>
        <v>0</v>
      </c>
    </row>
    <row r="458" customFormat="false" ht="12.75" hidden="false" customHeight="false" outlineLevel="0" collapsed="false">
      <c r="A458" s="28" t="n">
        <f aca="false">'1-FRD_Séries'!A459</f>
        <v>0</v>
      </c>
      <c r="B458" s="28" t="n">
        <f aca="false">'1-FRD_Séries'!C459</f>
        <v>0</v>
      </c>
      <c r="C458" s="28" t="n">
        <f aca="false">'1-FRD_Séries'!D459</f>
        <v>0</v>
      </c>
      <c r="D458" s="29" t="n">
        <f aca="false">'1-FRD_Séries'!O459</f>
        <v>0</v>
      </c>
      <c r="E458" s="29" t="n">
        <f aca="false">'1-FRD_Séries'!P460</f>
        <v>0</v>
      </c>
      <c r="F458" s="29" t="n">
        <f aca="false">'1-FRD_Séries'!R459</f>
        <v>0</v>
      </c>
      <c r="G458" s="28" t="n">
        <f aca="false">'1-FRD_Séries'!T459</f>
        <v>0</v>
      </c>
    </row>
    <row r="459" customFormat="false" ht="12.75" hidden="false" customHeight="false" outlineLevel="0" collapsed="false">
      <c r="A459" s="28" t="n">
        <f aca="false">'1-FRD_Séries'!A460</f>
        <v>0</v>
      </c>
      <c r="B459" s="28" t="n">
        <f aca="false">'1-FRD_Séries'!C460</f>
        <v>0</v>
      </c>
      <c r="C459" s="28" t="n">
        <f aca="false">'1-FRD_Séries'!D460</f>
        <v>0</v>
      </c>
      <c r="D459" s="29" t="n">
        <f aca="false">'1-FRD_Séries'!O460</f>
        <v>0</v>
      </c>
      <c r="E459" s="29" t="n">
        <f aca="false">'1-FRD_Séries'!P461</f>
        <v>0</v>
      </c>
      <c r="F459" s="29" t="n">
        <f aca="false">'1-FRD_Séries'!R460</f>
        <v>0</v>
      </c>
      <c r="G459" s="28" t="n">
        <f aca="false">'1-FRD_Séries'!T460</f>
        <v>0</v>
      </c>
    </row>
    <row r="460" customFormat="false" ht="12.75" hidden="false" customHeight="false" outlineLevel="0" collapsed="false">
      <c r="A460" s="28" t="n">
        <f aca="false">'1-FRD_Séries'!A461</f>
        <v>0</v>
      </c>
      <c r="B460" s="28" t="n">
        <f aca="false">'1-FRD_Séries'!C461</f>
        <v>0</v>
      </c>
      <c r="C460" s="28" t="n">
        <f aca="false">'1-FRD_Séries'!D461</f>
        <v>0</v>
      </c>
      <c r="D460" s="29" t="n">
        <f aca="false">'1-FRD_Séries'!O461</f>
        <v>0</v>
      </c>
      <c r="E460" s="29" t="n">
        <f aca="false">'1-FRD_Séries'!P462</f>
        <v>0</v>
      </c>
      <c r="F460" s="29" t="n">
        <f aca="false">'1-FRD_Séries'!R461</f>
        <v>0</v>
      </c>
      <c r="G460" s="28" t="n">
        <f aca="false">'1-FRD_Séries'!T461</f>
        <v>0</v>
      </c>
    </row>
    <row r="461" customFormat="false" ht="12.75" hidden="false" customHeight="false" outlineLevel="0" collapsed="false">
      <c r="A461" s="28" t="n">
        <f aca="false">'1-FRD_Séries'!A462</f>
        <v>0</v>
      </c>
      <c r="B461" s="28" t="n">
        <f aca="false">'1-FRD_Séries'!C462</f>
        <v>0</v>
      </c>
      <c r="C461" s="28" t="n">
        <f aca="false">'1-FRD_Séries'!D462</f>
        <v>0</v>
      </c>
      <c r="D461" s="29" t="n">
        <f aca="false">'1-FRD_Séries'!O462</f>
        <v>0</v>
      </c>
      <c r="E461" s="29" t="n">
        <f aca="false">'1-FRD_Séries'!P463</f>
        <v>0</v>
      </c>
      <c r="F461" s="29" t="n">
        <f aca="false">'1-FRD_Séries'!R462</f>
        <v>0</v>
      </c>
      <c r="G461" s="28" t="n">
        <f aca="false">'1-FRD_Séries'!T462</f>
        <v>0</v>
      </c>
    </row>
    <row r="462" customFormat="false" ht="12.75" hidden="false" customHeight="false" outlineLevel="0" collapsed="false">
      <c r="A462" s="28" t="n">
        <f aca="false">'1-FRD_Séries'!A463</f>
        <v>0</v>
      </c>
      <c r="B462" s="28" t="n">
        <f aca="false">'1-FRD_Séries'!C463</f>
        <v>0</v>
      </c>
      <c r="C462" s="28" t="n">
        <f aca="false">'1-FRD_Séries'!D463</f>
        <v>0</v>
      </c>
      <c r="D462" s="29" t="n">
        <f aca="false">'1-FRD_Séries'!O463</f>
        <v>0</v>
      </c>
      <c r="E462" s="29" t="n">
        <f aca="false">'1-FRD_Séries'!P464</f>
        <v>0</v>
      </c>
      <c r="F462" s="29" t="n">
        <f aca="false">'1-FRD_Séries'!R463</f>
        <v>0</v>
      </c>
      <c r="G462" s="28" t="n">
        <f aca="false">'1-FRD_Séries'!T463</f>
        <v>0</v>
      </c>
    </row>
    <row r="463" customFormat="false" ht="12.75" hidden="false" customHeight="false" outlineLevel="0" collapsed="false">
      <c r="A463" s="28" t="n">
        <f aca="false">'1-FRD_Séries'!A464</f>
        <v>0</v>
      </c>
      <c r="B463" s="28" t="n">
        <f aca="false">'1-FRD_Séries'!C464</f>
        <v>0</v>
      </c>
      <c r="C463" s="28" t="n">
        <f aca="false">'1-FRD_Séries'!D464</f>
        <v>0</v>
      </c>
      <c r="D463" s="29" t="n">
        <f aca="false">'1-FRD_Séries'!O464</f>
        <v>0</v>
      </c>
      <c r="E463" s="29" t="n">
        <f aca="false">'1-FRD_Séries'!P465</f>
        <v>0</v>
      </c>
      <c r="F463" s="29" t="n">
        <f aca="false">'1-FRD_Séries'!R464</f>
        <v>0</v>
      </c>
      <c r="G463" s="28" t="n">
        <f aca="false">'1-FRD_Séries'!T464</f>
        <v>0</v>
      </c>
    </row>
    <row r="464" customFormat="false" ht="12.75" hidden="false" customHeight="false" outlineLevel="0" collapsed="false">
      <c r="A464" s="28" t="n">
        <f aca="false">'1-FRD_Séries'!A465</f>
        <v>0</v>
      </c>
      <c r="B464" s="28" t="n">
        <f aca="false">'1-FRD_Séries'!C465</f>
        <v>0</v>
      </c>
      <c r="C464" s="28" t="n">
        <f aca="false">'1-FRD_Séries'!D465</f>
        <v>0</v>
      </c>
      <c r="D464" s="29" t="n">
        <f aca="false">'1-FRD_Séries'!O465</f>
        <v>0</v>
      </c>
      <c r="E464" s="29" t="n">
        <f aca="false">'1-FRD_Séries'!P466</f>
        <v>0</v>
      </c>
      <c r="F464" s="29" t="n">
        <f aca="false">'1-FRD_Séries'!R465</f>
        <v>0</v>
      </c>
      <c r="G464" s="28" t="n">
        <f aca="false">'1-FRD_Séries'!T465</f>
        <v>0</v>
      </c>
    </row>
    <row r="465" customFormat="false" ht="12.75" hidden="false" customHeight="false" outlineLevel="0" collapsed="false">
      <c r="A465" s="28" t="n">
        <f aca="false">'1-FRD_Séries'!A466</f>
        <v>0</v>
      </c>
      <c r="B465" s="28" t="n">
        <f aca="false">'1-FRD_Séries'!C466</f>
        <v>0</v>
      </c>
      <c r="C465" s="28" t="n">
        <f aca="false">'1-FRD_Séries'!D466</f>
        <v>0</v>
      </c>
      <c r="D465" s="29" t="n">
        <f aca="false">'1-FRD_Séries'!O466</f>
        <v>0</v>
      </c>
      <c r="E465" s="29" t="n">
        <f aca="false">'1-FRD_Séries'!P467</f>
        <v>0</v>
      </c>
      <c r="F465" s="29" t="n">
        <f aca="false">'1-FRD_Séries'!R466</f>
        <v>0</v>
      </c>
      <c r="G465" s="28" t="n">
        <f aca="false">'1-FRD_Séries'!T466</f>
        <v>0</v>
      </c>
    </row>
    <row r="466" customFormat="false" ht="12.75" hidden="false" customHeight="false" outlineLevel="0" collapsed="false">
      <c r="A466" s="28" t="n">
        <f aca="false">'1-FRD_Séries'!A467</f>
        <v>0</v>
      </c>
      <c r="B466" s="28" t="n">
        <f aca="false">'1-FRD_Séries'!C467</f>
        <v>0</v>
      </c>
      <c r="C466" s="28" t="n">
        <f aca="false">'1-FRD_Séries'!D467</f>
        <v>0</v>
      </c>
      <c r="D466" s="29" t="n">
        <f aca="false">'1-FRD_Séries'!O467</f>
        <v>0</v>
      </c>
      <c r="E466" s="29" t="n">
        <f aca="false">'1-FRD_Séries'!P468</f>
        <v>0</v>
      </c>
      <c r="F466" s="29" t="n">
        <f aca="false">'1-FRD_Séries'!R467</f>
        <v>0</v>
      </c>
      <c r="G466" s="28" t="n">
        <f aca="false">'1-FRD_Séries'!T467</f>
        <v>0</v>
      </c>
    </row>
    <row r="467" customFormat="false" ht="12.75" hidden="false" customHeight="false" outlineLevel="0" collapsed="false">
      <c r="A467" s="28" t="n">
        <f aca="false">'1-FRD_Séries'!A468</f>
        <v>0</v>
      </c>
      <c r="B467" s="28" t="n">
        <f aca="false">'1-FRD_Séries'!C468</f>
        <v>0</v>
      </c>
      <c r="C467" s="28" t="n">
        <f aca="false">'1-FRD_Séries'!D468</f>
        <v>0</v>
      </c>
      <c r="D467" s="29" t="n">
        <f aca="false">'1-FRD_Séries'!O468</f>
        <v>0</v>
      </c>
      <c r="E467" s="29" t="n">
        <f aca="false">'1-FRD_Séries'!P469</f>
        <v>0</v>
      </c>
      <c r="F467" s="29" t="n">
        <f aca="false">'1-FRD_Séries'!R468</f>
        <v>0</v>
      </c>
      <c r="G467" s="28" t="n">
        <f aca="false">'1-FRD_Séries'!T468</f>
        <v>0</v>
      </c>
    </row>
    <row r="468" customFormat="false" ht="12.75" hidden="false" customHeight="false" outlineLevel="0" collapsed="false">
      <c r="A468" s="28" t="n">
        <f aca="false">'1-FRD_Séries'!A469</f>
        <v>0</v>
      </c>
      <c r="B468" s="28" t="n">
        <f aca="false">'1-FRD_Séries'!C469</f>
        <v>0</v>
      </c>
      <c r="C468" s="28" t="n">
        <f aca="false">'1-FRD_Séries'!D469</f>
        <v>0</v>
      </c>
      <c r="D468" s="29" t="n">
        <f aca="false">'1-FRD_Séries'!O469</f>
        <v>0</v>
      </c>
      <c r="E468" s="29" t="n">
        <f aca="false">'1-FRD_Séries'!P470</f>
        <v>0</v>
      </c>
      <c r="F468" s="29" t="n">
        <f aca="false">'1-FRD_Séries'!R469</f>
        <v>0</v>
      </c>
      <c r="G468" s="28" t="n">
        <f aca="false">'1-FRD_Séries'!T469</f>
        <v>0</v>
      </c>
    </row>
    <row r="469" customFormat="false" ht="12.75" hidden="false" customHeight="false" outlineLevel="0" collapsed="false">
      <c r="A469" s="28" t="n">
        <f aca="false">'1-FRD_Séries'!A470</f>
        <v>0</v>
      </c>
      <c r="B469" s="28" t="n">
        <f aca="false">'1-FRD_Séries'!C470</f>
        <v>0</v>
      </c>
      <c r="C469" s="28" t="n">
        <f aca="false">'1-FRD_Séries'!D470</f>
        <v>0</v>
      </c>
      <c r="D469" s="29" t="n">
        <f aca="false">'1-FRD_Séries'!O470</f>
        <v>0</v>
      </c>
      <c r="E469" s="29" t="n">
        <f aca="false">'1-FRD_Séries'!P471</f>
        <v>0</v>
      </c>
      <c r="F469" s="29" t="n">
        <f aca="false">'1-FRD_Séries'!R470</f>
        <v>0</v>
      </c>
      <c r="G469" s="28" t="n">
        <f aca="false">'1-FRD_Séries'!T470</f>
        <v>0</v>
      </c>
    </row>
    <row r="470" customFormat="false" ht="12.75" hidden="false" customHeight="false" outlineLevel="0" collapsed="false">
      <c r="A470" s="28" t="n">
        <f aca="false">'1-FRD_Séries'!A471</f>
        <v>0</v>
      </c>
      <c r="B470" s="28" t="n">
        <f aca="false">'1-FRD_Séries'!C471</f>
        <v>0</v>
      </c>
      <c r="C470" s="28" t="n">
        <f aca="false">'1-FRD_Séries'!D471</f>
        <v>0</v>
      </c>
      <c r="D470" s="29" t="n">
        <f aca="false">'1-FRD_Séries'!O471</f>
        <v>0</v>
      </c>
      <c r="E470" s="29" t="n">
        <f aca="false">'1-FRD_Séries'!P472</f>
        <v>0</v>
      </c>
      <c r="F470" s="29" t="n">
        <f aca="false">'1-FRD_Séries'!R471</f>
        <v>0</v>
      </c>
      <c r="G470" s="28" t="n">
        <f aca="false">'1-FRD_Séries'!T471</f>
        <v>0</v>
      </c>
    </row>
    <row r="471" customFormat="false" ht="12.75" hidden="false" customHeight="false" outlineLevel="0" collapsed="false">
      <c r="A471" s="28" t="n">
        <f aca="false">'1-FRD_Séries'!A472</f>
        <v>0</v>
      </c>
      <c r="B471" s="28" t="n">
        <f aca="false">'1-FRD_Séries'!C472</f>
        <v>0</v>
      </c>
      <c r="C471" s="28" t="n">
        <f aca="false">'1-FRD_Séries'!D472</f>
        <v>0</v>
      </c>
      <c r="D471" s="29" t="n">
        <f aca="false">'1-FRD_Séries'!O472</f>
        <v>0</v>
      </c>
      <c r="E471" s="29" t="n">
        <f aca="false">'1-FRD_Séries'!P473</f>
        <v>0</v>
      </c>
      <c r="F471" s="29" t="n">
        <f aca="false">'1-FRD_Séries'!R472</f>
        <v>0</v>
      </c>
      <c r="G471" s="28" t="n">
        <f aca="false">'1-FRD_Séries'!T472</f>
        <v>0</v>
      </c>
    </row>
    <row r="472" customFormat="false" ht="12.75" hidden="false" customHeight="false" outlineLevel="0" collapsed="false">
      <c r="A472" s="28" t="n">
        <f aca="false">'1-FRD_Séries'!A473</f>
        <v>0</v>
      </c>
      <c r="B472" s="28" t="n">
        <f aca="false">'1-FRD_Séries'!C473</f>
        <v>0</v>
      </c>
      <c r="C472" s="28" t="n">
        <f aca="false">'1-FRD_Séries'!D473</f>
        <v>0</v>
      </c>
      <c r="D472" s="29" t="n">
        <f aca="false">'1-FRD_Séries'!O473</f>
        <v>0</v>
      </c>
      <c r="E472" s="29" t="n">
        <f aca="false">'1-FRD_Séries'!P474</f>
        <v>0</v>
      </c>
      <c r="F472" s="29" t="n">
        <f aca="false">'1-FRD_Séries'!R473</f>
        <v>0</v>
      </c>
      <c r="G472" s="28" t="n">
        <f aca="false">'1-FRD_Séries'!T473</f>
        <v>0</v>
      </c>
    </row>
    <row r="473" customFormat="false" ht="12.75" hidden="false" customHeight="false" outlineLevel="0" collapsed="false">
      <c r="A473" s="28" t="n">
        <f aca="false">'1-FRD_Séries'!A474</f>
        <v>0</v>
      </c>
      <c r="B473" s="28" t="n">
        <f aca="false">'1-FRD_Séries'!C474</f>
        <v>0</v>
      </c>
      <c r="C473" s="28" t="n">
        <f aca="false">'1-FRD_Séries'!D474</f>
        <v>0</v>
      </c>
      <c r="D473" s="29" t="n">
        <f aca="false">'1-FRD_Séries'!O474</f>
        <v>0</v>
      </c>
      <c r="E473" s="29" t="n">
        <f aca="false">'1-FRD_Séries'!P475</f>
        <v>0</v>
      </c>
      <c r="F473" s="29" t="n">
        <f aca="false">'1-FRD_Séries'!R474</f>
        <v>0</v>
      </c>
      <c r="G473" s="28" t="n">
        <f aca="false">'1-FRD_Séries'!T474</f>
        <v>0</v>
      </c>
    </row>
    <row r="474" customFormat="false" ht="12.75" hidden="false" customHeight="false" outlineLevel="0" collapsed="false">
      <c r="A474" s="28" t="n">
        <f aca="false">'1-FRD_Séries'!A475</f>
        <v>0</v>
      </c>
      <c r="B474" s="28" t="n">
        <f aca="false">'1-FRD_Séries'!C475</f>
        <v>0</v>
      </c>
      <c r="C474" s="28" t="n">
        <f aca="false">'1-FRD_Séries'!D475</f>
        <v>0</v>
      </c>
      <c r="D474" s="29" t="n">
        <f aca="false">'1-FRD_Séries'!O475</f>
        <v>0</v>
      </c>
      <c r="E474" s="29" t="n">
        <f aca="false">'1-FRD_Séries'!P476</f>
        <v>0</v>
      </c>
      <c r="F474" s="29" t="n">
        <f aca="false">'1-FRD_Séries'!R475</f>
        <v>0</v>
      </c>
      <c r="G474" s="28" t="n">
        <f aca="false">'1-FRD_Séries'!T475</f>
        <v>0</v>
      </c>
    </row>
    <row r="475" customFormat="false" ht="12.75" hidden="false" customHeight="false" outlineLevel="0" collapsed="false">
      <c r="A475" s="28" t="n">
        <f aca="false">'1-FRD_Séries'!A476</f>
        <v>0</v>
      </c>
      <c r="B475" s="28" t="n">
        <f aca="false">'1-FRD_Séries'!C476</f>
        <v>0</v>
      </c>
      <c r="C475" s="28" t="n">
        <f aca="false">'1-FRD_Séries'!D476</f>
        <v>0</v>
      </c>
      <c r="D475" s="29" t="n">
        <f aca="false">'1-FRD_Séries'!O476</f>
        <v>0</v>
      </c>
      <c r="E475" s="29" t="n">
        <f aca="false">'1-FRD_Séries'!P477</f>
        <v>0</v>
      </c>
      <c r="F475" s="29" t="n">
        <f aca="false">'1-FRD_Séries'!R476</f>
        <v>0</v>
      </c>
      <c r="G475" s="28" t="n">
        <f aca="false">'1-FRD_Séries'!T476</f>
        <v>0</v>
      </c>
    </row>
    <row r="476" customFormat="false" ht="12.75" hidden="false" customHeight="false" outlineLevel="0" collapsed="false">
      <c r="A476" s="28" t="n">
        <f aca="false">'1-FRD_Séries'!A477</f>
        <v>0</v>
      </c>
      <c r="B476" s="28" t="n">
        <f aca="false">'1-FRD_Séries'!C477</f>
        <v>0</v>
      </c>
      <c r="C476" s="28" t="n">
        <f aca="false">'1-FRD_Séries'!D477</f>
        <v>0</v>
      </c>
      <c r="D476" s="29" t="n">
        <f aca="false">'1-FRD_Séries'!O477</f>
        <v>0</v>
      </c>
      <c r="E476" s="29" t="n">
        <f aca="false">'1-FRD_Séries'!P478</f>
        <v>0</v>
      </c>
      <c r="F476" s="29" t="n">
        <f aca="false">'1-FRD_Séries'!R477</f>
        <v>0</v>
      </c>
      <c r="G476" s="28" t="n">
        <f aca="false">'1-FRD_Séries'!T477</f>
        <v>0</v>
      </c>
    </row>
    <row r="477" customFormat="false" ht="12.75" hidden="false" customHeight="false" outlineLevel="0" collapsed="false">
      <c r="A477" s="28" t="n">
        <f aca="false">'1-FRD_Séries'!A478</f>
        <v>0</v>
      </c>
      <c r="B477" s="28" t="n">
        <f aca="false">'1-FRD_Séries'!C478</f>
        <v>0</v>
      </c>
      <c r="C477" s="28" t="n">
        <f aca="false">'1-FRD_Séries'!D478</f>
        <v>0</v>
      </c>
      <c r="D477" s="29" t="n">
        <f aca="false">'1-FRD_Séries'!O478</f>
        <v>0</v>
      </c>
      <c r="E477" s="29" t="n">
        <f aca="false">'1-FRD_Séries'!P479</f>
        <v>0</v>
      </c>
      <c r="F477" s="29" t="n">
        <f aca="false">'1-FRD_Séries'!R478</f>
        <v>0</v>
      </c>
      <c r="G477" s="28" t="n">
        <f aca="false">'1-FRD_Séries'!T478</f>
        <v>0</v>
      </c>
    </row>
    <row r="478" customFormat="false" ht="12.75" hidden="false" customHeight="false" outlineLevel="0" collapsed="false">
      <c r="A478" s="28" t="n">
        <f aca="false">'1-FRD_Séries'!A479</f>
        <v>0</v>
      </c>
      <c r="B478" s="28" t="n">
        <f aca="false">'1-FRD_Séries'!C479</f>
        <v>0</v>
      </c>
      <c r="C478" s="28" t="n">
        <f aca="false">'1-FRD_Séries'!D479</f>
        <v>0</v>
      </c>
      <c r="D478" s="29" t="n">
        <f aca="false">'1-FRD_Séries'!O479</f>
        <v>0</v>
      </c>
      <c r="E478" s="29" t="n">
        <f aca="false">'1-FRD_Séries'!P480</f>
        <v>0</v>
      </c>
      <c r="F478" s="29" t="n">
        <f aca="false">'1-FRD_Séries'!R479</f>
        <v>0</v>
      </c>
      <c r="G478" s="28" t="n">
        <f aca="false">'1-FRD_Séries'!T479</f>
        <v>0</v>
      </c>
    </row>
    <row r="479" customFormat="false" ht="12.75" hidden="false" customHeight="false" outlineLevel="0" collapsed="false">
      <c r="A479" s="28" t="n">
        <f aca="false">'1-FRD_Séries'!A480</f>
        <v>0</v>
      </c>
      <c r="B479" s="28" t="n">
        <f aca="false">'1-FRD_Séries'!C480</f>
        <v>0</v>
      </c>
      <c r="C479" s="28" t="n">
        <f aca="false">'1-FRD_Séries'!D480</f>
        <v>0</v>
      </c>
      <c r="D479" s="29" t="n">
        <f aca="false">'1-FRD_Séries'!O480</f>
        <v>0</v>
      </c>
      <c r="E479" s="29" t="n">
        <f aca="false">'1-FRD_Séries'!P481</f>
        <v>0</v>
      </c>
      <c r="F479" s="29" t="n">
        <f aca="false">'1-FRD_Séries'!R480</f>
        <v>0</v>
      </c>
      <c r="G479" s="28" t="n">
        <f aca="false">'1-FRD_Séries'!T480</f>
        <v>0</v>
      </c>
    </row>
    <row r="480" customFormat="false" ht="12.75" hidden="false" customHeight="false" outlineLevel="0" collapsed="false">
      <c r="A480" s="28" t="n">
        <f aca="false">'1-FRD_Séries'!A481</f>
        <v>0</v>
      </c>
      <c r="B480" s="28" t="n">
        <f aca="false">'1-FRD_Séries'!C481</f>
        <v>0</v>
      </c>
      <c r="C480" s="28" t="n">
        <f aca="false">'1-FRD_Séries'!D481</f>
        <v>0</v>
      </c>
      <c r="D480" s="29" t="n">
        <f aca="false">'1-FRD_Séries'!O481</f>
        <v>0</v>
      </c>
      <c r="E480" s="29" t="n">
        <f aca="false">'1-FRD_Séries'!P482</f>
        <v>0</v>
      </c>
      <c r="F480" s="29" t="n">
        <f aca="false">'1-FRD_Séries'!R481</f>
        <v>0</v>
      </c>
      <c r="G480" s="28" t="n">
        <f aca="false">'1-FRD_Séries'!T481</f>
        <v>0</v>
      </c>
    </row>
    <row r="481" customFormat="false" ht="12.75" hidden="false" customHeight="false" outlineLevel="0" collapsed="false">
      <c r="A481" s="28" t="n">
        <f aca="false">'1-FRD_Séries'!A482</f>
        <v>0</v>
      </c>
      <c r="B481" s="28" t="n">
        <f aca="false">'1-FRD_Séries'!C482</f>
        <v>0</v>
      </c>
      <c r="C481" s="28" t="n">
        <f aca="false">'1-FRD_Séries'!D482</f>
        <v>0</v>
      </c>
      <c r="D481" s="29" t="n">
        <f aca="false">'1-FRD_Séries'!O482</f>
        <v>0</v>
      </c>
      <c r="E481" s="29" t="n">
        <f aca="false">'1-FRD_Séries'!P483</f>
        <v>0</v>
      </c>
      <c r="F481" s="29" t="n">
        <f aca="false">'1-FRD_Séries'!R482</f>
        <v>0</v>
      </c>
      <c r="G481" s="28" t="n">
        <f aca="false">'1-FRD_Séries'!T482</f>
        <v>0</v>
      </c>
    </row>
    <row r="482" customFormat="false" ht="12.75" hidden="false" customHeight="false" outlineLevel="0" collapsed="false">
      <c r="A482" s="28" t="n">
        <f aca="false">'1-FRD_Séries'!A483</f>
        <v>0</v>
      </c>
      <c r="B482" s="28" t="n">
        <f aca="false">'1-FRD_Séries'!C483</f>
        <v>0</v>
      </c>
      <c r="C482" s="28" t="n">
        <f aca="false">'1-FRD_Séries'!D483</f>
        <v>0</v>
      </c>
      <c r="D482" s="29" t="n">
        <f aca="false">'1-FRD_Séries'!O483</f>
        <v>0</v>
      </c>
      <c r="E482" s="29" t="n">
        <f aca="false">'1-FRD_Séries'!P484</f>
        <v>0</v>
      </c>
      <c r="F482" s="29" t="n">
        <f aca="false">'1-FRD_Séries'!R483</f>
        <v>0</v>
      </c>
      <c r="G482" s="28" t="n">
        <f aca="false">'1-FRD_Séries'!T483</f>
        <v>0</v>
      </c>
    </row>
    <row r="483" customFormat="false" ht="12.75" hidden="false" customHeight="false" outlineLevel="0" collapsed="false">
      <c r="A483" s="28" t="n">
        <f aca="false">'1-FRD_Séries'!A484</f>
        <v>0</v>
      </c>
      <c r="B483" s="28" t="n">
        <f aca="false">'1-FRD_Séries'!C484</f>
        <v>0</v>
      </c>
      <c r="C483" s="28" t="n">
        <f aca="false">'1-FRD_Séries'!D484</f>
        <v>0</v>
      </c>
      <c r="D483" s="29" t="n">
        <f aca="false">'1-FRD_Séries'!O484</f>
        <v>0</v>
      </c>
      <c r="E483" s="29" t="n">
        <f aca="false">'1-FRD_Séries'!P485</f>
        <v>0</v>
      </c>
      <c r="F483" s="29" t="n">
        <f aca="false">'1-FRD_Séries'!R484</f>
        <v>0</v>
      </c>
      <c r="G483" s="28" t="n">
        <f aca="false">'1-FRD_Séries'!T484</f>
        <v>0</v>
      </c>
    </row>
    <row r="484" customFormat="false" ht="12.75" hidden="false" customHeight="false" outlineLevel="0" collapsed="false">
      <c r="A484" s="28" t="n">
        <f aca="false">'1-FRD_Séries'!A485</f>
        <v>0</v>
      </c>
      <c r="B484" s="28" t="n">
        <f aca="false">'1-FRD_Séries'!C485</f>
        <v>0</v>
      </c>
      <c r="C484" s="28" t="n">
        <f aca="false">'1-FRD_Séries'!D485</f>
        <v>0</v>
      </c>
      <c r="D484" s="29" t="n">
        <f aca="false">'1-FRD_Séries'!O485</f>
        <v>0</v>
      </c>
      <c r="E484" s="29" t="n">
        <f aca="false">'1-FRD_Séries'!P486</f>
        <v>0</v>
      </c>
      <c r="F484" s="29" t="n">
        <f aca="false">'1-FRD_Séries'!R485</f>
        <v>0</v>
      </c>
      <c r="G484" s="28" t="n">
        <f aca="false">'1-FRD_Séries'!T485</f>
        <v>0</v>
      </c>
    </row>
    <row r="485" customFormat="false" ht="12.75" hidden="false" customHeight="false" outlineLevel="0" collapsed="false">
      <c r="A485" s="28" t="n">
        <f aca="false">'1-FRD_Séries'!A486</f>
        <v>0</v>
      </c>
      <c r="B485" s="28" t="n">
        <f aca="false">'1-FRD_Séries'!C486</f>
        <v>0</v>
      </c>
      <c r="C485" s="28" t="n">
        <f aca="false">'1-FRD_Séries'!D486</f>
        <v>0</v>
      </c>
      <c r="D485" s="29" t="n">
        <f aca="false">'1-FRD_Séries'!O486</f>
        <v>0</v>
      </c>
      <c r="E485" s="29" t="n">
        <f aca="false">'1-FRD_Séries'!P487</f>
        <v>0</v>
      </c>
      <c r="F485" s="29" t="n">
        <f aca="false">'1-FRD_Séries'!R486</f>
        <v>0</v>
      </c>
      <c r="G485" s="28" t="n">
        <f aca="false">'1-FRD_Séries'!T486</f>
        <v>0</v>
      </c>
    </row>
    <row r="486" customFormat="false" ht="12.75" hidden="false" customHeight="false" outlineLevel="0" collapsed="false">
      <c r="A486" s="28" t="n">
        <f aca="false">'1-FRD_Séries'!A487</f>
        <v>0</v>
      </c>
      <c r="B486" s="28" t="n">
        <f aca="false">'1-FRD_Séries'!C487</f>
        <v>0</v>
      </c>
      <c r="C486" s="28" t="n">
        <f aca="false">'1-FRD_Séries'!D487</f>
        <v>0</v>
      </c>
      <c r="D486" s="29" t="n">
        <f aca="false">'1-FRD_Séries'!O487</f>
        <v>0</v>
      </c>
      <c r="E486" s="29" t="n">
        <f aca="false">'1-FRD_Séries'!P488</f>
        <v>0</v>
      </c>
      <c r="F486" s="29" t="n">
        <f aca="false">'1-FRD_Séries'!R487</f>
        <v>0</v>
      </c>
      <c r="G486" s="28" t="n">
        <f aca="false">'1-FRD_Séries'!T487</f>
        <v>0</v>
      </c>
    </row>
    <row r="487" customFormat="false" ht="12.75" hidden="false" customHeight="false" outlineLevel="0" collapsed="false">
      <c r="A487" s="28" t="n">
        <f aca="false">'1-FRD_Séries'!A488</f>
        <v>0</v>
      </c>
      <c r="B487" s="28" t="n">
        <f aca="false">'1-FRD_Séries'!C488</f>
        <v>0</v>
      </c>
      <c r="C487" s="28" t="n">
        <f aca="false">'1-FRD_Séries'!D488</f>
        <v>0</v>
      </c>
      <c r="D487" s="29" t="n">
        <f aca="false">'1-FRD_Séries'!O488</f>
        <v>0</v>
      </c>
      <c r="E487" s="29" t="n">
        <f aca="false">'1-FRD_Séries'!P489</f>
        <v>0</v>
      </c>
      <c r="F487" s="29" t="n">
        <f aca="false">'1-FRD_Séries'!R488</f>
        <v>0</v>
      </c>
      <c r="G487" s="28" t="n">
        <f aca="false">'1-FRD_Séries'!T488</f>
        <v>0</v>
      </c>
    </row>
    <row r="488" customFormat="false" ht="12.75" hidden="false" customHeight="false" outlineLevel="0" collapsed="false">
      <c r="A488" s="28" t="n">
        <f aca="false">'1-FRD_Séries'!A489</f>
        <v>0</v>
      </c>
      <c r="B488" s="28" t="n">
        <f aca="false">'1-FRD_Séries'!C489</f>
        <v>0</v>
      </c>
      <c r="C488" s="28" t="n">
        <f aca="false">'1-FRD_Séries'!D489</f>
        <v>0</v>
      </c>
      <c r="D488" s="29" t="n">
        <f aca="false">'1-FRD_Séries'!O489</f>
        <v>0</v>
      </c>
      <c r="E488" s="29" t="n">
        <f aca="false">'1-FRD_Séries'!P490</f>
        <v>0</v>
      </c>
      <c r="F488" s="29" t="n">
        <f aca="false">'1-FRD_Séries'!R489</f>
        <v>0</v>
      </c>
      <c r="G488" s="28" t="n">
        <f aca="false">'1-FRD_Séries'!T489</f>
        <v>0</v>
      </c>
    </row>
    <row r="489" customFormat="false" ht="12.75" hidden="false" customHeight="false" outlineLevel="0" collapsed="false">
      <c r="A489" s="28" t="n">
        <f aca="false">'1-FRD_Séries'!A490</f>
        <v>0</v>
      </c>
      <c r="B489" s="28" t="n">
        <f aca="false">'1-FRD_Séries'!C490</f>
        <v>0</v>
      </c>
      <c r="C489" s="28" t="n">
        <f aca="false">'1-FRD_Séries'!D490</f>
        <v>0</v>
      </c>
      <c r="D489" s="29" t="n">
        <f aca="false">'1-FRD_Séries'!O490</f>
        <v>0</v>
      </c>
      <c r="E489" s="29" t="n">
        <f aca="false">'1-FRD_Séries'!P491</f>
        <v>0</v>
      </c>
      <c r="F489" s="29" t="n">
        <f aca="false">'1-FRD_Séries'!R490</f>
        <v>0</v>
      </c>
      <c r="G489" s="28" t="n">
        <f aca="false">'1-FRD_Séries'!T490</f>
        <v>0</v>
      </c>
    </row>
    <row r="490" customFormat="false" ht="12.75" hidden="false" customHeight="false" outlineLevel="0" collapsed="false">
      <c r="A490" s="28" t="n">
        <f aca="false">'1-FRD_Séries'!A491</f>
        <v>0</v>
      </c>
      <c r="B490" s="28" t="n">
        <f aca="false">'1-FRD_Séries'!C491</f>
        <v>0</v>
      </c>
      <c r="C490" s="28" t="n">
        <f aca="false">'1-FRD_Séries'!D491</f>
        <v>0</v>
      </c>
      <c r="D490" s="29" t="n">
        <f aca="false">'1-FRD_Séries'!O491</f>
        <v>0</v>
      </c>
      <c r="E490" s="29" t="n">
        <f aca="false">'1-FRD_Séries'!P492</f>
        <v>0</v>
      </c>
      <c r="F490" s="29" t="n">
        <f aca="false">'1-FRD_Séries'!R491</f>
        <v>0</v>
      </c>
      <c r="G490" s="28" t="n">
        <f aca="false">'1-FRD_Séries'!T491</f>
        <v>0</v>
      </c>
    </row>
    <row r="491" customFormat="false" ht="12.75" hidden="false" customHeight="false" outlineLevel="0" collapsed="false">
      <c r="A491" s="28" t="n">
        <f aca="false">'1-FRD_Séries'!A492</f>
        <v>0</v>
      </c>
      <c r="B491" s="28" t="n">
        <f aca="false">'1-FRD_Séries'!C492</f>
        <v>0</v>
      </c>
      <c r="C491" s="28" t="n">
        <f aca="false">'1-FRD_Séries'!D492</f>
        <v>0</v>
      </c>
      <c r="D491" s="29" t="n">
        <f aca="false">'1-FRD_Séries'!O492</f>
        <v>0</v>
      </c>
      <c r="E491" s="29" t="n">
        <f aca="false">'1-FRD_Séries'!P493</f>
        <v>0</v>
      </c>
      <c r="F491" s="29" t="n">
        <f aca="false">'1-FRD_Séries'!R492</f>
        <v>0</v>
      </c>
      <c r="G491" s="28" t="n">
        <f aca="false">'1-FRD_Séries'!T492</f>
        <v>0</v>
      </c>
    </row>
    <row r="492" customFormat="false" ht="12.75" hidden="false" customHeight="false" outlineLevel="0" collapsed="false">
      <c r="A492" s="28" t="n">
        <f aca="false">'1-FRD_Séries'!A493</f>
        <v>0</v>
      </c>
      <c r="B492" s="28" t="n">
        <f aca="false">'1-FRD_Séries'!C493</f>
        <v>0</v>
      </c>
      <c r="C492" s="28" t="n">
        <f aca="false">'1-FRD_Séries'!D493</f>
        <v>0</v>
      </c>
      <c r="D492" s="29" t="n">
        <f aca="false">'1-FRD_Séries'!O493</f>
        <v>0</v>
      </c>
      <c r="E492" s="29" t="n">
        <f aca="false">'1-FRD_Séries'!P494</f>
        <v>0</v>
      </c>
      <c r="F492" s="29" t="n">
        <f aca="false">'1-FRD_Séries'!R493</f>
        <v>0</v>
      </c>
      <c r="G492" s="28" t="n">
        <f aca="false">'1-FRD_Séries'!T493</f>
        <v>0</v>
      </c>
    </row>
    <row r="493" customFormat="false" ht="12.75" hidden="false" customHeight="false" outlineLevel="0" collapsed="false">
      <c r="A493" s="28" t="n">
        <f aca="false">'1-FRD_Séries'!A494</f>
        <v>0</v>
      </c>
      <c r="B493" s="28" t="n">
        <f aca="false">'1-FRD_Séries'!C494</f>
        <v>0</v>
      </c>
      <c r="C493" s="28" t="n">
        <f aca="false">'1-FRD_Séries'!D494</f>
        <v>0</v>
      </c>
      <c r="D493" s="29" t="n">
        <f aca="false">'1-FRD_Séries'!O494</f>
        <v>0</v>
      </c>
      <c r="E493" s="29" t="n">
        <f aca="false">'1-FRD_Séries'!P495</f>
        <v>0</v>
      </c>
      <c r="F493" s="29" t="n">
        <f aca="false">'1-FRD_Séries'!R494</f>
        <v>0</v>
      </c>
      <c r="G493" s="28" t="n">
        <f aca="false">'1-FRD_Séries'!T494</f>
        <v>0</v>
      </c>
    </row>
    <row r="494" customFormat="false" ht="12.75" hidden="false" customHeight="false" outlineLevel="0" collapsed="false">
      <c r="A494" s="28" t="n">
        <f aca="false">'1-FRD_Séries'!A495</f>
        <v>0</v>
      </c>
      <c r="B494" s="28" t="n">
        <f aca="false">'1-FRD_Séries'!C495</f>
        <v>0</v>
      </c>
      <c r="C494" s="28" t="n">
        <f aca="false">'1-FRD_Séries'!D495</f>
        <v>0</v>
      </c>
      <c r="D494" s="29" t="n">
        <f aca="false">'1-FRD_Séries'!O495</f>
        <v>0</v>
      </c>
      <c r="E494" s="29" t="n">
        <f aca="false">'1-FRD_Séries'!P496</f>
        <v>0</v>
      </c>
      <c r="F494" s="29" t="n">
        <f aca="false">'1-FRD_Séries'!R495</f>
        <v>0</v>
      </c>
      <c r="G494" s="28" t="n">
        <f aca="false">'1-FRD_Séries'!T495</f>
        <v>0</v>
      </c>
    </row>
    <row r="495" customFormat="false" ht="12.75" hidden="false" customHeight="false" outlineLevel="0" collapsed="false">
      <c r="A495" s="28" t="n">
        <f aca="false">'1-FRD_Séries'!A496</f>
        <v>0</v>
      </c>
      <c r="B495" s="28" t="n">
        <f aca="false">'1-FRD_Séries'!C496</f>
        <v>0</v>
      </c>
      <c r="C495" s="28" t="n">
        <f aca="false">'1-FRD_Séries'!D496</f>
        <v>0</v>
      </c>
      <c r="D495" s="29" t="n">
        <f aca="false">'1-FRD_Séries'!O496</f>
        <v>0</v>
      </c>
      <c r="E495" s="29" t="n">
        <f aca="false">'1-FRD_Séries'!P497</f>
        <v>0</v>
      </c>
      <c r="F495" s="29" t="n">
        <f aca="false">'1-FRD_Séries'!R496</f>
        <v>0</v>
      </c>
      <c r="G495" s="28" t="n">
        <f aca="false">'1-FRD_Séries'!T496</f>
        <v>0</v>
      </c>
    </row>
    <row r="496" customFormat="false" ht="12.75" hidden="false" customHeight="false" outlineLevel="0" collapsed="false">
      <c r="A496" s="28" t="n">
        <f aca="false">'1-FRD_Séries'!A497</f>
        <v>0</v>
      </c>
      <c r="B496" s="28" t="n">
        <f aca="false">'1-FRD_Séries'!C497</f>
        <v>0</v>
      </c>
      <c r="C496" s="28" t="n">
        <f aca="false">'1-FRD_Séries'!D497</f>
        <v>0</v>
      </c>
      <c r="D496" s="29" t="n">
        <f aca="false">'1-FRD_Séries'!O497</f>
        <v>0</v>
      </c>
      <c r="E496" s="29" t="n">
        <f aca="false">'1-FRD_Séries'!P498</f>
        <v>0</v>
      </c>
      <c r="F496" s="29" t="n">
        <f aca="false">'1-FRD_Séries'!R497</f>
        <v>0</v>
      </c>
      <c r="G496" s="28" t="n">
        <f aca="false">'1-FRD_Séries'!T497</f>
        <v>0</v>
      </c>
    </row>
    <row r="497" customFormat="false" ht="12.75" hidden="false" customHeight="false" outlineLevel="0" collapsed="false">
      <c r="A497" s="28" t="n">
        <f aca="false">'1-FRD_Séries'!A498</f>
        <v>0</v>
      </c>
      <c r="B497" s="28" t="n">
        <f aca="false">'1-FRD_Séries'!C498</f>
        <v>0</v>
      </c>
      <c r="C497" s="28" t="n">
        <f aca="false">'1-FRD_Séries'!D498</f>
        <v>0</v>
      </c>
      <c r="D497" s="29" t="n">
        <f aca="false">'1-FRD_Séries'!O498</f>
        <v>0</v>
      </c>
      <c r="E497" s="29" t="n">
        <f aca="false">'1-FRD_Séries'!P499</f>
        <v>0</v>
      </c>
      <c r="F497" s="29" t="n">
        <f aca="false">'1-FRD_Séries'!R498</f>
        <v>0</v>
      </c>
      <c r="G497" s="28" t="n">
        <f aca="false">'1-FRD_Séries'!T498</f>
        <v>0</v>
      </c>
    </row>
    <row r="498" customFormat="false" ht="12.75" hidden="false" customHeight="false" outlineLevel="0" collapsed="false">
      <c r="A498" s="28" t="n">
        <f aca="false">'1-FRD_Séries'!A499</f>
        <v>0</v>
      </c>
      <c r="B498" s="28" t="n">
        <f aca="false">'1-FRD_Séries'!C499</f>
        <v>0</v>
      </c>
      <c r="C498" s="28" t="n">
        <f aca="false">'1-FRD_Séries'!D499</f>
        <v>0</v>
      </c>
      <c r="D498" s="29" t="n">
        <f aca="false">'1-FRD_Séries'!O499</f>
        <v>0</v>
      </c>
      <c r="E498" s="29" t="n">
        <f aca="false">'1-FRD_Séries'!P500</f>
        <v>0</v>
      </c>
      <c r="F498" s="29" t="n">
        <f aca="false">'1-FRD_Séries'!R499</f>
        <v>0</v>
      </c>
      <c r="G498" s="28" t="n">
        <f aca="false">'1-FRD_Séries'!T499</f>
        <v>0</v>
      </c>
    </row>
    <row r="499" customFormat="false" ht="12.75" hidden="false" customHeight="false" outlineLevel="0" collapsed="false">
      <c r="A499" s="28" t="n">
        <f aca="false">'1-FRD_Séries'!A500</f>
        <v>0</v>
      </c>
      <c r="B499" s="28" t="n">
        <f aca="false">'1-FRD_Séries'!C500</f>
        <v>0</v>
      </c>
      <c r="C499" s="28" t="n">
        <f aca="false">'1-FRD_Séries'!D500</f>
        <v>0</v>
      </c>
      <c r="D499" s="29" t="n">
        <f aca="false">'1-FRD_Séries'!O500</f>
        <v>0</v>
      </c>
      <c r="E499" s="29" t="n">
        <f aca="false">'1-FRD_Séries'!P501</f>
        <v>0</v>
      </c>
      <c r="F499" s="29" t="n">
        <f aca="false">'1-FRD_Séries'!R500</f>
        <v>0</v>
      </c>
      <c r="G499" s="28" t="n">
        <f aca="false">'1-FRD_Séries'!T500</f>
        <v>0</v>
      </c>
    </row>
    <row r="500" customFormat="false" ht="12.75" hidden="false" customHeight="false" outlineLevel="0" collapsed="false">
      <c r="A500" s="28" t="n">
        <f aca="false">'1-FRD_Séries'!A501</f>
        <v>0</v>
      </c>
      <c r="B500" s="28" t="n">
        <f aca="false">'1-FRD_Séries'!C501</f>
        <v>0</v>
      </c>
      <c r="C500" s="28" t="n">
        <f aca="false">'1-FRD_Séries'!D501</f>
        <v>0</v>
      </c>
      <c r="D500" s="29" t="n">
        <f aca="false">'1-FRD_Séries'!O501</f>
        <v>0</v>
      </c>
      <c r="E500" s="29" t="n">
        <f aca="false">'1-FRD_Séries'!P502</f>
        <v>0</v>
      </c>
      <c r="F500" s="29" t="n">
        <f aca="false">'1-FRD_Séries'!R501</f>
        <v>0</v>
      </c>
      <c r="G500" s="28" t="n">
        <f aca="false">'1-FRD_Séries'!T501</f>
        <v>0</v>
      </c>
    </row>
    <row r="501" customFormat="false" ht="12.75" hidden="false" customHeight="false" outlineLevel="0" collapsed="false">
      <c r="A501" s="28" t="n">
        <f aca="false">'1-FRD_Séries'!A502</f>
        <v>0</v>
      </c>
      <c r="B501" s="28" t="n">
        <f aca="false">'1-FRD_Séries'!C502</f>
        <v>0</v>
      </c>
      <c r="C501" s="28" t="n">
        <f aca="false">'1-FRD_Séries'!D502</f>
        <v>0</v>
      </c>
      <c r="D501" s="29" t="n">
        <f aca="false">'1-FRD_Séries'!O502</f>
        <v>0</v>
      </c>
      <c r="E501" s="29" t="n">
        <f aca="false">'1-FRD_Séries'!P503</f>
        <v>0</v>
      </c>
      <c r="F501" s="29" t="n">
        <f aca="false">'1-FRD_Séries'!R502</f>
        <v>0</v>
      </c>
      <c r="G501" s="28" t="n">
        <f aca="false">'1-FRD_Séries'!T502</f>
        <v>0</v>
      </c>
    </row>
    <row r="502" customFormat="false" ht="12.75" hidden="false" customHeight="false" outlineLevel="0" collapsed="false">
      <c r="A502" s="28" t="n">
        <f aca="false">'1-FRD_Séries'!A503</f>
        <v>0</v>
      </c>
      <c r="B502" s="28" t="n">
        <f aca="false">'1-FRD_Séries'!C503</f>
        <v>0</v>
      </c>
      <c r="C502" s="28" t="n">
        <f aca="false">'1-FRD_Séries'!D503</f>
        <v>0</v>
      </c>
      <c r="D502" s="29" t="n">
        <f aca="false">'1-FRD_Séries'!O503</f>
        <v>0</v>
      </c>
      <c r="E502" s="29" t="n">
        <f aca="false">'1-FRD_Séries'!P504</f>
        <v>0</v>
      </c>
      <c r="F502" s="29" t="n">
        <f aca="false">'1-FRD_Séries'!R503</f>
        <v>0</v>
      </c>
      <c r="G502" s="28" t="n">
        <f aca="false">'1-FRD_Séries'!T503</f>
        <v>0</v>
      </c>
    </row>
    <row r="503" customFormat="false" ht="12.75" hidden="false" customHeight="false" outlineLevel="0" collapsed="false">
      <c r="A503" s="28" t="n">
        <f aca="false">'1-FRD_Séries'!A504</f>
        <v>0</v>
      </c>
      <c r="B503" s="28" t="n">
        <f aca="false">'1-FRD_Séries'!C504</f>
        <v>0</v>
      </c>
      <c r="C503" s="28" t="n">
        <f aca="false">'1-FRD_Séries'!D504</f>
        <v>0</v>
      </c>
      <c r="D503" s="29" t="n">
        <f aca="false">'1-FRD_Séries'!O504</f>
        <v>0</v>
      </c>
      <c r="E503" s="29" t="n">
        <f aca="false">'1-FRD_Séries'!P505</f>
        <v>0</v>
      </c>
      <c r="F503" s="29" t="n">
        <f aca="false">'1-FRD_Séries'!R504</f>
        <v>0</v>
      </c>
      <c r="G503" s="28" t="n">
        <f aca="false">'1-FRD_Séries'!T504</f>
        <v>0</v>
      </c>
    </row>
    <row r="504" customFormat="false" ht="12.75" hidden="false" customHeight="false" outlineLevel="0" collapsed="false">
      <c r="A504" s="28" t="n">
        <f aca="false">'1-FRD_Séries'!A505</f>
        <v>0</v>
      </c>
      <c r="B504" s="28" t="n">
        <f aca="false">'1-FRD_Séries'!C505</f>
        <v>0</v>
      </c>
      <c r="C504" s="28" t="n">
        <f aca="false">'1-FRD_Séries'!D505</f>
        <v>0</v>
      </c>
      <c r="D504" s="29" t="n">
        <f aca="false">'1-FRD_Séries'!O505</f>
        <v>0</v>
      </c>
      <c r="E504" s="29" t="n">
        <f aca="false">'1-FRD_Séries'!P506</f>
        <v>0</v>
      </c>
      <c r="F504" s="29" t="n">
        <f aca="false">'1-FRD_Séries'!R505</f>
        <v>0</v>
      </c>
      <c r="G504" s="28" t="n">
        <f aca="false">'1-FRD_Séries'!T505</f>
        <v>0</v>
      </c>
    </row>
    <row r="505" customFormat="false" ht="12.75" hidden="false" customHeight="false" outlineLevel="0" collapsed="false">
      <c r="A505" s="28" t="n">
        <f aca="false">'1-FRD_Séries'!A506</f>
        <v>0</v>
      </c>
      <c r="B505" s="28" t="n">
        <f aca="false">'1-FRD_Séries'!C506</f>
        <v>0</v>
      </c>
      <c r="C505" s="28" t="n">
        <f aca="false">'1-FRD_Séries'!D506</f>
        <v>0</v>
      </c>
      <c r="D505" s="29" t="n">
        <f aca="false">'1-FRD_Séries'!O506</f>
        <v>0</v>
      </c>
      <c r="E505" s="29" t="n">
        <f aca="false">'1-FRD_Séries'!P507</f>
        <v>0</v>
      </c>
      <c r="F505" s="29" t="n">
        <f aca="false">'1-FRD_Séries'!R506</f>
        <v>0</v>
      </c>
      <c r="G505" s="28" t="n">
        <f aca="false">'1-FRD_Séries'!T506</f>
        <v>0</v>
      </c>
    </row>
    <row r="506" customFormat="false" ht="12.75" hidden="false" customHeight="false" outlineLevel="0" collapsed="false">
      <c r="A506" s="28" t="n">
        <f aca="false">'1-FRD_Séries'!A507</f>
        <v>0</v>
      </c>
      <c r="B506" s="28" t="n">
        <f aca="false">'1-FRD_Séries'!C507</f>
        <v>0</v>
      </c>
      <c r="C506" s="28" t="n">
        <f aca="false">'1-FRD_Séries'!D507</f>
        <v>0</v>
      </c>
      <c r="D506" s="29" t="n">
        <f aca="false">'1-FRD_Séries'!O507</f>
        <v>0</v>
      </c>
      <c r="E506" s="29" t="n">
        <f aca="false">'1-FRD_Séries'!P508</f>
        <v>0</v>
      </c>
      <c r="F506" s="29" t="n">
        <f aca="false">'1-FRD_Séries'!R507</f>
        <v>0</v>
      </c>
      <c r="G506" s="28" t="n">
        <f aca="false">'1-FRD_Séries'!T507</f>
        <v>0</v>
      </c>
    </row>
    <row r="507" customFormat="false" ht="12.75" hidden="false" customHeight="false" outlineLevel="0" collapsed="false">
      <c r="A507" s="28" t="n">
        <f aca="false">'1-FRD_Séries'!A508</f>
        <v>0</v>
      </c>
      <c r="B507" s="28" t="n">
        <f aca="false">'1-FRD_Séries'!C508</f>
        <v>0</v>
      </c>
      <c r="C507" s="28" t="n">
        <f aca="false">'1-FRD_Séries'!D508</f>
        <v>0</v>
      </c>
      <c r="D507" s="29" t="n">
        <f aca="false">'1-FRD_Séries'!O508</f>
        <v>0</v>
      </c>
      <c r="E507" s="29" t="n">
        <f aca="false">'1-FRD_Séries'!P509</f>
        <v>0</v>
      </c>
      <c r="F507" s="29" t="n">
        <f aca="false">'1-FRD_Séries'!R508</f>
        <v>0</v>
      </c>
      <c r="G507" s="28" t="n">
        <f aca="false">'1-FRD_Séries'!T508</f>
        <v>0</v>
      </c>
    </row>
    <row r="508" customFormat="false" ht="12.75" hidden="false" customHeight="false" outlineLevel="0" collapsed="false">
      <c r="A508" s="28" t="n">
        <f aca="false">'1-FRD_Séries'!A509</f>
        <v>0</v>
      </c>
      <c r="B508" s="28" t="n">
        <f aca="false">'1-FRD_Séries'!C509</f>
        <v>0</v>
      </c>
      <c r="C508" s="28" t="n">
        <f aca="false">'1-FRD_Séries'!D509</f>
        <v>0</v>
      </c>
      <c r="D508" s="29" t="n">
        <f aca="false">'1-FRD_Séries'!O509</f>
        <v>0</v>
      </c>
      <c r="E508" s="29" t="n">
        <f aca="false">'1-FRD_Séries'!P510</f>
        <v>0</v>
      </c>
      <c r="F508" s="29" t="n">
        <f aca="false">'1-FRD_Séries'!R509</f>
        <v>0</v>
      </c>
      <c r="G508" s="28" t="n">
        <f aca="false">'1-FRD_Séries'!T509</f>
        <v>0</v>
      </c>
    </row>
    <row r="509" customFormat="false" ht="12.75" hidden="false" customHeight="false" outlineLevel="0" collapsed="false">
      <c r="A509" s="28" t="n">
        <f aca="false">'1-FRD_Séries'!A510</f>
        <v>0</v>
      </c>
      <c r="B509" s="28" t="n">
        <f aca="false">'1-FRD_Séries'!C510</f>
        <v>0</v>
      </c>
      <c r="C509" s="28" t="n">
        <f aca="false">'1-FRD_Séries'!D510</f>
        <v>0</v>
      </c>
      <c r="D509" s="29" t="n">
        <f aca="false">'1-FRD_Séries'!O510</f>
        <v>0</v>
      </c>
      <c r="E509" s="29" t="n">
        <f aca="false">'1-FRD_Séries'!P511</f>
        <v>0</v>
      </c>
      <c r="F509" s="29" t="n">
        <f aca="false">'1-FRD_Séries'!R510</f>
        <v>0</v>
      </c>
      <c r="G509" s="28" t="n">
        <f aca="false">'1-FRD_Séries'!T510</f>
        <v>0</v>
      </c>
    </row>
    <row r="510" customFormat="false" ht="12.75" hidden="false" customHeight="false" outlineLevel="0" collapsed="false">
      <c r="A510" s="28" t="n">
        <f aca="false">'1-FRD_Séries'!A511</f>
        <v>0</v>
      </c>
      <c r="B510" s="28" t="n">
        <f aca="false">'1-FRD_Séries'!C511</f>
        <v>0</v>
      </c>
      <c r="C510" s="28" t="n">
        <f aca="false">'1-FRD_Séries'!D511</f>
        <v>0</v>
      </c>
      <c r="D510" s="29" t="n">
        <f aca="false">'1-FRD_Séries'!O511</f>
        <v>0</v>
      </c>
      <c r="E510" s="29" t="n">
        <f aca="false">'1-FRD_Séries'!P512</f>
        <v>0</v>
      </c>
      <c r="F510" s="29" t="n">
        <f aca="false">'1-FRD_Séries'!R511</f>
        <v>0</v>
      </c>
      <c r="G510" s="28" t="n">
        <f aca="false">'1-FRD_Séries'!T511</f>
        <v>0</v>
      </c>
    </row>
    <row r="511" customFormat="false" ht="12.75" hidden="false" customHeight="false" outlineLevel="0" collapsed="false">
      <c r="A511" s="28" t="n">
        <f aca="false">'1-FRD_Séries'!A512</f>
        <v>0</v>
      </c>
      <c r="B511" s="28" t="n">
        <f aca="false">'1-FRD_Séries'!C512</f>
        <v>0</v>
      </c>
      <c r="C511" s="28" t="n">
        <f aca="false">'1-FRD_Séries'!D512</f>
        <v>0</v>
      </c>
      <c r="D511" s="29" t="n">
        <f aca="false">'1-FRD_Séries'!O512</f>
        <v>0</v>
      </c>
      <c r="E511" s="29" t="n">
        <f aca="false">'1-FRD_Séries'!P513</f>
        <v>0</v>
      </c>
      <c r="F511" s="29" t="n">
        <f aca="false">'1-FRD_Séries'!R512</f>
        <v>0</v>
      </c>
      <c r="G511" s="28" t="n">
        <f aca="false">'1-FRD_Séries'!T512</f>
        <v>0</v>
      </c>
    </row>
    <row r="512" customFormat="false" ht="12.75" hidden="false" customHeight="false" outlineLevel="0" collapsed="false">
      <c r="A512" s="28" t="n">
        <f aca="false">'1-FRD_Séries'!A513</f>
        <v>0</v>
      </c>
      <c r="B512" s="28" t="n">
        <f aca="false">'1-FRD_Séries'!C513</f>
        <v>0</v>
      </c>
      <c r="C512" s="28" t="n">
        <f aca="false">'1-FRD_Séries'!D513</f>
        <v>0</v>
      </c>
      <c r="D512" s="29" t="n">
        <f aca="false">'1-FRD_Séries'!O513</f>
        <v>0</v>
      </c>
      <c r="E512" s="29" t="n">
        <f aca="false">'1-FRD_Séries'!P514</f>
        <v>0</v>
      </c>
      <c r="F512" s="29" t="n">
        <f aca="false">'1-FRD_Séries'!R513</f>
        <v>0</v>
      </c>
      <c r="G512" s="28" t="n">
        <f aca="false">'1-FRD_Séries'!T513</f>
        <v>0</v>
      </c>
    </row>
    <row r="513" customFormat="false" ht="12.75" hidden="false" customHeight="false" outlineLevel="0" collapsed="false">
      <c r="A513" s="28" t="n">
        <f aca="false">'1-FRD_Séries'!A514</f>
        <v>0</v>
      </c>
      <c r="B513" s="28" t="n">
        <f aca="false">'1-FRD_Séries'!C514</f>
        <v>0</v>
      </c>
      <c r="C513" s="28" t="n">
        <f aca="false">'1-FRD_Séries'!D514</f>
        <v>0</v>
      </c>
      <c r="D513" s="29" t="n">
        <f aca="false">'1-FRD_Séries'!O514</f>
        <v>0</v>
      </c>
      <c r="E513" s="29" t="n">
        <f aca="false">'1-FRD_Séries'!P515</f>
        <v>0</v>
      </c>
      <c r="F513" s="29" t="n">
        <f aca="false">'1-FRD_Séries'!R514</f>
        <v>0</v>
      </c>
      <c r="G513" s="28" t="n">
        <f aca="false">'1-FRD_Séries'!T514</f>
        <v>0</v>
      </c>
    </row>
    <row r="514" customFormat="false" ht="12.75" hidden="false" customHeight="false" outlineLevel="0" collapsed="false">
      <c r="A514" s="28" t="n">
        <f aca="false">'1-FRD_Séries'!A515</f>
        <v>0</v>
      </c>
      <c r="B514" s="28" t="n">
        <f aca="false">'1-FRD_Séries'!C515</f>
        <v>0</v>
      </c>
      <c r="C514" s="28" t="n">
        <f aca="false">'1-FRD_Séries'!D515</f>
        <v>0</v>
      </c>
      <c r="D514" s="29" t="n">
        <f aca="false">'1-FRD_Séries'!O515</f>
        <v>0</v>
      </c>
      <c r="E514" s="29" t="n">
        <f aca="false">'1-FRD_Séries'!P516</f>
        <v>0</v>
      </c>
      <c r="F514" s="29" t="n">
        <f aca="false">'1-FRD_Séries'!R515</f>
        <v>0</v>
      </c>
      <c r="G514" s="28" t="n">
        <f aca="false">'1-FRD_Séries'!T515</f>
        <v>0</v>
      </c>
    </row>
    <row r="515" customFormat="false" ht="12.75" hidden="false" customHeight="false" outlineLevel="0" collapsed="false">
      <c r="A515" s="28" t="n">
        <f aca="false">'1-FRD_Séries'!A516</f>
        <v>0</v>
      </c>
      <c r="B515" s="28" t="n">
        <f aca="false">'1-FRD_Séries'!C516</f>
        <v>0</v>
      </c>
      <c r="C515" s="28" t="n">
        <f aca="false">'1-FRD_Séries'!D516</f>
        <v>0</v>
      </c>
      <c r="D515" s="29" t="n">
        <f aca="false">'1-FRD_Séries'!O516</f>
        <v>0</v>
      </c>
      <c r="E515" s="29" t="n">
        <f aca="false">'1-FRD_Séries'!P517</f>
        <v>0</v>
      </c>
      <c r="F515" s="29" t="n">
        <f aca="false">'1-FRD_Séries'!R516</f>
        <v>0</v>
      </c>
      <c r="G515" s="28" t="n">
        <f aca="false">'1-FRD_Séries'!T516</f>
        <v>0</v>
      </c>
    </row>
    <row r="516" customFormat="false" ht="12.75" hidden="false" customHeight="false" outlineLevel="0" collapsed="false">
      <c r="A516" s="28" t="n">
        <f aca="false">'1-FRD_Séries'!A517</f>
        <v>0</v>
      </c>
      <c r="B516" s="28" t="n">
        <f aca="false">'1-FRD_Séries'!C517</f>
        <v>0</v>
      </c>
      <c r="C516" s="28" t="n">
        <f aca="false">'1-FRD_Séries'!D517</f>
        <v>0</v>
      </c>
      <c r="D516" s="29" t="n">
        <f aca="false">'1-FRD_Séries'!O517</f>
        <v>0</v>
      </c>
      <c r="E516" s="29" t="n">
        <f aca="false">'1-FRD_Séries'!P518</f>
        <v>0</v>
      </c>
      <c r="F516" s="29" t="n">
        <f aca="false">'1-FRD_Séries'!R517</f>
        <v>0</v>
      </c>
      <c r="G516" s="28" t="n">
        <f aca="false">'1-FRD_Séries'!T517</f>
        <v>0</v>
      </c>
    </row>
    <row r="517" customFormat="false" ht="12.75" hidden="false" customHeight="false" outlineLevel="0" collapsed="false">
      <c r="A517" s="28" t="n">
        <f aca="false">'1-FRD_Séries'!A518</f>
        <v>0</v>
      </c>
      <c r="B517" s="28" t="n">
        <f aca="false">'1-FRD_Séries'!C518</f>
        <v>0</v>
      </c>
      <c r="C517" s="28" t="n">
        <f aca="false">'1-FRD_Séries'!D518</f>
        <v>0</v>
      </c>
      <c r="D517" s="29" t="n">
        <f aca="false">'1-FRD_Séries'!O518</f>
        <v>0</v>
      </c>
      <c r="E517" s="29" t="n">
        <f aca="false">'1-FRD_Séries'!P519</f>
        <v>0</v>
      </c>
      <c r="F517" s="29" t="n">
        <f aca="false">'1-FRD_Séries'!R518</f>
        <v>0</v>
      </c>
      <c r="G517" s="28" t="n">
        <f aca="false">'1-FRD_Séries'!T518</f>
        <v>0</v>
      </c>
    </row>
    <row r="518" customFormat="false" ht="12.75" hidden="false" customHeight="false" outlineLevel="0" collapsed="false">
      <c r="A518" s="28" t="n">
        <f aca="false">'1-FRD_Séries'!A519</f>
        <v>0</v>
      </c>
      <c r="B518" s="28" t="n">
        <f aca="false">'1-FRD_Séries'!C519</f>
        <v>0</v>
      </c>
      <c r="C518" s="28" t="n">
        <f aca="false">'1-FRD_Séries'!D519</f>
        <v>0</v>
      </c>
      <c r="D518" s="29" t="n">
        <f aca="false">'1-FRD_Séries'!O519</f>
        <v>0</v>
      </c>
      <c r="E518" s="29" t="n">
        <f aca="false">'1-FRD_Séries'!P520</f>
        <v>0</v>
      </c>
      <c r="F518" s="29" t="n">
        <f aca="false">'1-FRD_Séries'!R519</f>
        <v>0</v>
      </c>
      <c r="G518" s="28" t="n">
        <f aca="false">'1-FRD_Séries'!T519</f>
        <v>0</v>
      </c>
    </row>
    <row r="519" customFormat="false" ht="12.75" hidden="false" customHeight="false" outlineLevel="0" collapsed="false">
      <c r="A519" s="28" t="n">
        <f aca="false">'1-FRD_Séries'!A520</f>
        <v>0</v>
      </c>
      <c r="B519" s="28" t="n">
        <f aca="false">'1-FRD_Séries'!C520</f>
        <v>0</v>
      </c>
      <c r="C519" s="28" t="n">
        <f aca="false">'1-FRD_Séries'!D520</f>
        <v>0</v>
      </c>
      <c r="D519" s="29" t="n">
        <f aca="false">'1-FRD_Séries'!O520</f>
        <v>0</v>
      </c>
      <c r="E519" s="29" t="n">
        <f aca="false">'1-FRD_Séries'!P521</f>
        <v>0</v>
      </c>
      <c r="F519" s="29" t="n">
        <f aca="false">'1-FRD_Séries'!R520</f>
        <v>0</v>
      </c>
      <c r="G519" s="28" t="n">
        <f aca="false">'1-FRD_Séries'!T520</f>
        <v>0</v>
      </c>
    </row>
    <row r="520" customFormat="false" ht="12.75" hidden="false" customHeight="false" outlineLevel="0" collapsed="false">
      <c r="A520" s="28" t="n">
        <f aca="false">'1-FRD_Séries'!A521</f>
        <v>0</v>
      </c>
      <c r="B520" s="28" t="n">
        <f aca="false">'1-FRD_Séries'!C521</f>
        <v>0</v>
      </c>
      <c r="C520" s="28" t="n">
        <f aca="false">'1-FRD_Séries'!D521</f>
        <v>0</v>
      </c>
      <c r="D520" s="29" t="n">
        <f aca="false">'1-FRD_Séries'!O521</f>
        <v>0</v>
      </c>
      <c r="E520" s="29" t="n">
        <f aca="false">'1-FRD_Séries'!P522</f>
        <v>0</v>
      </c>
      <c r="F520" s="29" t="n">
        <f aca="false">'1-FRD_Séries'!R521</f>
        <v>0</v>
      </c>
      <c r="G520" s="28" t="n">
        <f aca="false">'1-FRD_Séries'!T521</f>
        <v>0</v>
      </c>
    </row>
    <row r="521" customFormat="false" ht="12.75" hidden="false" customHeight="false" outlineLevel="0" collapsed="false">
      <c r="A521" s="28" t="n">
        <f aca="false">'1-FRD_Séries'!A522</f>
        <v>0</v>
      </c>
      <c r="B521" s="28" t="n">
        <f aca="false">'1-FRD_Séries'!C522</f>
        <v>0</v>
      </c>
      <c r="C521" s="28" t="n">
        <f aca="false">'1-FRD_Séries'!D522</f>
        <v>0</v>
      </c>
      <c r="D521" s="29" t="n">
        <f aca="false">'1-FRD_Séries'!O522</f>
        <v>0</v>
      </c>
      <c r="E521" s="29" t="n">
        <f aca="false">'1-FRD_Séries'!P523</f>
        <v>0</v>
      </c>
      <c r="F521" s="29" t="n">
        <f aca="false">'1-FRD_Séries'!R522</f>
        <v>0</v>
      </c>
      <c r="G521" s="28" t="n">
        <f aca="false">'1-FRD_Séries'!T522</f>
        <v>0</v>
      </c>
    </row>
    <row r="522" customFormat="false" ht="12.75" hidden="false" customHeight="false" outlineLevel="0" collapsed="false">
      <c r="A522" s="28" t="n">
        <f aca="false">'1-FRD_Séries'!A523</f>
        <v>0</v>
      </c>
      <c r="B522" s="28" t="n">
        <f aca="false">'1-FRD_Séries'!C523</f>
        <v>0</v>
      </c>
      <c r="C522" s="28" t="n">
        <f aca="false">'1-FRD_Séries'!D523</f>
        <v>0</v>
      </c>
      <c r="D522" s="29" t="n">
        <f aca="false">'1-FRD_Séries'!O523</f>
        <v>0</v>
      </c>
      <c r="E522" s="29" t="n">
        <f aca="false">'1-FRD_Séries'!P524</f>
        <v>0</v>
      </c>
      <c r="F522" s="29" t="n">
        <f aca="false">'1-FRD_Séries'!R523</f>
        <v>0</v>
      </c>
      <c r="G522" s="28" t="n">
        <f aca="false">'1-FRD_Séries'!T523</f>
        <v>0</v>
      </c>
    </row>
    <row r="523" customFormat="false" ht="12.75" hidden="false" customHeight="false" outlineLevel="0" collapsed="false">
      <c r="A523" s="28" t="n">
        <f aca="false">'1-FRD_Séries'!A524</f>
        <v>0</v>
      </c>
      <c r="B523" s="28" t="n">
        <f aca="false">'1-FRD_Séries'!C524</f>
        <v>0</v>
      </c>
      <c r="C523" s="28" t="n">
        <f aca="false">'1-FRD_Séries'!D524</f>
        <v>0</v>
      </c>
      <c r="D523" s="29" t="n">
        <f aca="false">'1-FRD_Séries'!O524</f>
        <v>0</v>
      </c>
      <c r="E523" s="29" t="n">
        <f aca="false">'1-FRD_Séries'!P525</f>
        <v>0</v>
      </c>
      <c r="F523" s="29" t="n">
        <f aca="false">'1-FRD_Séries'!R524</f>
        <v>0</v>
      </c>
      <c r="G523" s="28" t="n">
        <f aca="false">'1-FRD_Séries'!T524</f>
        <v>0</v>
      </c>
    </row>
    <row r="524" customFormat="false" ht="12.75" hidden="false" customHeight="false" outlineLevel="0" collapsed="false">
      <c r="A524" s="28" t="n">
        <f aca="false">'1-FRD_Séries'!A525</f>
        <v>0</v>
      </c>
      <c r="B524" s="28" t="n">
        <f aca="false">'1-FRD_Séries'!C525</f>
        <v>0</v>
      </c>
      <c r="C524" s="28" t="n">
        <f aca="false">'1-FRD_Séries'!D525</f>
        <v>0</v>
      </c>
      <c r="D524" s="29" t="n">
        <f aca="false">'1-FRD_Séries'!O525</f>
        <v>0</v>
      </c>
      <c r="E524" s="29" t="n">
        <f aca="false">'1-FRD_Séries'!P526</f>
        <v>0</v>
      </c>
      <c r="F524" s="29" t="n">
        <f aca="false">'1-FRD_Séries'!R525</f>
        <v>0</v>
      </c>
      <c r="G524" s="28" t="n">
        <f aca="false">'1-FRD_Séries'!T525</f>
        <v>0</v>
      </c>
    </row>
    <row r="525" customFormat="false" ht="12.75" hidden="false" customHeight="false" outlineLevel="0" collapsed="false">
      <c r="A525" s="28" t="n">
        <f aca="false">'1-FRD_Séries'!A526</f>
        <v>0</v>
      </c>
      <c r="B525" s="28" t="n">
        <f aca="false">'1-FRD_Séries'!C526</f>
        <v>0</v>
      </c>
      <c r="C525" s="28" t="n">
        <f aca="false">'1-FRD_Séries'!D526</f>
        <v>0</v>
      </c>
      <c r="D525" s="29" t="n">
        <f aca="false">'1-FRD_Séries'!O526</f>
        <v>0</v>
      </c>
      <c r="E525" s="29" t="n">
        <f aca="false">'1-FRD_Séries'!P527</f>
        <v>0</v>
      </c>
      <c r="F525" s="29" t="n">
        <f aca="false">'1-FRD_Séries'!R526</f>
        <v>0</v>
      </c>
      <c r="G525" s="28" t="n">
        <f aca="false">'1-FRD_Séries'!T526</f>
        <v>0</v>
      </c>
    </row>
    <row r="526" customFormat="false" ht="12.75" hidden="false" customHeight="false" outlineLevel="0" collapsed="false">
      <c r="A526" s="28" t="n">
        <f aca="false">'1-FRD_Séries'!A527</f>
        <v>0</v>
      </c>
      <c r="B526" s="28" t="n">
        <f aca="false">'1-FRD_Séries'!C527</f>
        <v>0</v>
      </c>
      <c r="C526" s="28" t="n">
        <f aca="false">'1-FRD_Séries'!D527</f>
        <v>0</v>
      </c>
      <c r="D526" s="29" t="n">
        <f aca="false">'1-FRD_Séries'!O527</f>
        <v>0</v>
      </c>
      <c r="E526" s="29" t="n">
        <f aca="false">'1-FRD_Séries'!P528</f>
        <v>0</v>
      </c>
      <c r="F526" s="29" t="n">
        <f aca="false">'1-FRD_Séries'!R527</f>
        <v>0</v>
      </c>
      <c r="G526" s="28" t="n">
        <f aca="false">'1-FRD_Séries'!T527</f>
        <v>0</v>
      </c>
    </row>
    <row r="527" customFormat="false" ht="12.75" hidden="false" customHeight="false" outlineLevel="0" collapsed="false">
      <c r="A527" s="28" t="n">
        <f aca="false">'1-FRD_Séries'!A528</f>
        <v>0</v>
      </c>
      <c r="B527" s="28" t="n">
        <f aca="false">'1-FRD_Séries'!C528</f>
        <v>0</v>
      </c>
      <c r="C527" s="28" t="n">
        <f aca="false">'1-FRD_Séries'!D528</f>
        <v>0</v>
      </c>
      <c r="D527" s="29" t="n">
        <f aca="false">'1-FRD_Séries'!O528</f>
        <v>0</v>
      </c>
      <c r="E527" s="29" t="n">
        <f aca="false">'1-FRD_Séries'!P529</f>
        <v>0</v>
      </c>
      <c r="F527" s="29" t="n">
        <f aca="false">'1-FRD_Séries'!R528</f>
        <v>0</v>
      </c>
      <c r="G527" s="28" t="n">
        <f aca="false">'1-FRD_Séries'!T528</f>
        <v>0</v>
      </c>
    </row>
    <row r="528" customFormat="false" ht="12.75" hidden="false" customHeight="false" outlineLevel="0" collapsed="false">
      <c r="A528" s="28" t="n">
        <f aca="false">'1-FRD_Séries'!A529</f>
        <v>0</v>
      </c>
      <c r="B528" s="28" t="n">
        <f aca="false">'1-FRD_Séries'!C529</f>
        <v>0</v>
      </c>
      <c r="C528" s="28" t="n">
        <f aca="false">'1-FRD_Séries'!D529</f>
        <v>0</v>
      </c>
      <c r="D528" s="29" t="n">
        <f aca="false">'1-FRD_Séries'!O529</f>
        <v>0</v>
      </c>
      <c r="E528" s="29" t="n">
        <f aca="false">'1-FRD_Séries'!P530</f>
        <v>0</v>
      </c>
      <c r="F528" s="29" t="n">
        <f aca="false">'1-FRD_Séries'!R529</f>
        <v>0</v>
      </c>
      <c r="G528" s="28" t="n">
        <f aca="false">'1-FRD_Séries'!T529</f>
        <v>0</v>
      </c>
    </row>
    <row r="529" customFormat="false" ht="12.75" hidden="false" customHeight="false" outlineLevel="0" collapsed="false">
      <c r="A529" s="28" t="n">
        <f aca="false">'1-FRD_Séries'!A530</f>
        <v>0</v>
      </c>
      <c r="B529" s="28" t="n">
        <f aca="false">'1-FRD_Séries'!C530</f>
        <v>0</v>
      </c>
      <c r="C529" s="28" t="n">
        <f aca="false">'1-FRD_Séries'!D530</f>
        <v>0</v>
      </c>
      <c r="D529" s="29" t="n">
        <f aca="false">'1-FRD_Séries'!O530</f>
        <v>0</v>
      </c>
      <c r="E529" s="29" t="n">
        <f aca="false">'1-FRD_Séries'!P531</f>
        <v>0</v>
      </c>
      <c r="F529" s="29" t="n">
        <f aca="false">'1-FRD_Séries'!R530</f>
        <v>0</v>
      </c>
      <c r="G529" s="28" t="n">
        <f aca="false">'1-FRD_Séries'!T530</f>
        <v>0</v>
      </c>
    </row>
    <row r="530" customFormat="false" ht="12.75" hidden="false" customHeight="false" outlineLevel="0" collapsed="false">
      <c r="A530" s="28" t="n">
        <f aca="false">'1-FRD_Séries'!A531</f>
        <v>0</v>
      </c>
      <c r="B530" s="28" t="n">
        <f aca="false">'1-FRD_Séries'!C531</f>
        <v>0</v>
      </c>
      <c r="C530" s="28" t="n">
        <f aca="false">'1-FRD_Séries'!D531</f>
        <v>0</v>
      </c>
      <c r="D530" s="29" t="n">
        <f aca="false">'1-FRD_Séries'!O531</f>
        <v>0</v>
      </c>
      <c r="E530" s="29" t="n">
        <f aca="false">'1-FRD_Séries'!P532</f>
        <v>0</v>
      </c>
      <c r="F530" s="29" t="n">
        <f aca="false">'1-FRD_Séries'!R531</f>
        <v>0</v>
      </c>
      <c r="G530" s="28" t="n">
        <f aca="false">'1-FRD_Séries'!T531</f>
        <v>0</v>
      </c>
    </row>
    <row r="531" customFormat="false" ht="12.75" hidden="false" customHeight="false" outlineLevel="0" collapsed="false">
      <c r="A531" s="28" t="n">
        <f aca="false">'1-FRD_Séries'!A532</f>
        <v>0</v>
      </c>
      <c r="B531" s="28" t="n">
        <f aca="false">'1-FRD_Séries'!C532</f>
        <v>0</v>
      </c>
      <c r="C531" s="28" t="n">
        <f aca="false">'1-FRD_Séries'!D532</f>
        <v>0</v>
      </c>
      <c r="D531" s="29" t="n">
        <f aca="false">'1-FRD_Séries'!O532</f>
        <v>0</v>
      </c>
      <c r="E531" s="29" t="n">
        <f aca="false">'1-FRD_Séries'!P533</f>
        <v>0</v>
      </c>
      <c r="F531" s="29" t="n">
        <f aca="false">'1-FRD_Séries'!R532</f>
        <v>0</v>
      </c>
      <c r="G531" s="28" t="n">
        <f aca="false">'1-FRD_Séries'!T532</f>
        <v>0</v>
      </c>
    </row>
    <row r="532" customFormat="false" ht="12.75" hidden="false" customHeight="false" outlineLevel="0" collapsed="false">
      <c r="A532" s="28" t="n">
        <f aca="false">'1-FRD_Séries'!A533</f>
        <v>0</v>
      </c>
      <c r="B532" s="28" t="n">
        <f aca="false">'1-FRD_Séries'!C533</f>
        <v>0</v>
      </c>
      <c r="C532" s="28" t="n">
        <f aca="false">'1-FRD_Séries'!D533</f>
        <v>0</v>
      </c>
      <c r="D532" s="29" t="n">
        <f aca="false">'1-FRD_Séries'!O533</f>
        <v>0</v>
      </c>
      <c r="E532" s="29" t="n">
        <f aca="false">'1-FRD_Séries'!P534</f>
        <v>0</v>
      </c>
      <c r="F532" s="29" t="n">
        <f aca="false">'1-FRD_Séries'!R533</f>
        <v>0</v>
      </c>
      <c r="G532" s="28" t="n">
        <f aca="false">'1-FRD_Séries'!T533</f>
        <v>0</v>
      </c>
    </row>
    <row r="533" customFormat="false" ht="12.75" hidden="false" customHeight="false" outlineLevel="0" collapsed="false">
      <c r="A533" s="28" t="n">
        <f aca="false">'1-FRD_Séries'!A534</f>
        <v>0</v>
      </c>
      <c r="B533" s="28" t="n">
        <f aca="false">'1-FRD_Séries'!C534</f>
        <v>0</v>
      </c>
      <c r="C533" s="28" t="n">
        <f aca="false">'1-FRD_Séries'!D534</f>
        <v>0</v>
      </c>
      <c r="D533" s="29" t="n">
        <f aca="false">'1-FRD_Séries'!O534</f>
        <v>0</v>
      </c>
      <c r="E533" s="29" t="n">
        <f aca="false">'1-FRD_Séries'!P535</f>
        <v>0</v>
      </c>
      <c r="F533" s="29" t="n">
        <f aca="false">'1-FRD_Séries'!R534</f>
        <v>0</v>
      </c>
      <c r="G533" s="28" t="n">
        <f aca="false">'1-FRD_Séries'!T534</f>
        <v>0</v>
      </c>
    </row>
    <row r="534" customFormat="false" ht="12.75" hidden="false" customHeight="false" outlineLevel="0" collapsed="false">
      <c r="A534" s="28" t="n">
        <f aca="false">'1-FRD_Séries'!A535</f>
        <v>0</v>
      </c>
      <c r="B534" s="28" t="n">
        <f aca="false">'1-FRD_Séries'!C535</f>
        <v>0</v>
      </c>
      <c r="C534" s="28" t="n">
        <f aca="false">'1-FRD_Séries'!D535</f>
        <v>0</v>
      </c>
      <c r="D534" s="29" t="n">
        <f aca="false">'1-FRD_Séries'!O535</f>
        <v>0</v>
      </c>
      <c r="E534" s="29" t="n">
        <f aca="false">'1-FRD_Séries'!P536</f>
        <v>0</v>
      </c>
      <c r="F534" s="29" t="n">
        <f aca="false">'1-FRD_Séries'!R535</f>
        <v>0</v>
      </c>
      <c r="G534" s="28" t="n">
        <f aca="false">'1-FRD_Séries'!T535</f>
        <v>0</v>
      </c>
    </row>
    <row r="535" customFormat="false" ht="12.75" hidden="false" customHeight="false" outlineLevel="0" collapsed="false">
      <c r="A535" s="28" t="n">
        <f aca="false">'1-FRD_Séries'!A536</f>
        <v>0</v>
      </c>
      <c r="B535" s="28" t="n">
        <f aca="false">'1-FRD_Séries'!C536</f>
        <v>0</v>
      </c>
      <c r="C535" s="28" t="n">
        <f aca="false">'1-FRD_Séries'!D536</f>
        <v>0</v>
      </c>
      <c r="D535" s="29" t="n">
        <f aca="false">'1-FRD_Séries'!O536</f>
        <v>0</v>
      </c>
      <c r="E535" s="29" t="n">
        <f aca="false">'1-FRD_Séries'!P537</f>
        <v>0</v>
      </c>
      <c r="F535" s="29" t="n">
        <f aca="false">'1-FRD_Séries'!R536</f>
        <v>0</v>
      </c>
      <c r="G535" s="28" t="n">
        <f aca="false">'1-FRD_Séries'!T536</f>
        <v>0</v>
      </c>
    </row>
    <row r="536" customFormat="false" ht="12.75" hidden="false" customHeight="false" outlineLevel="0" collapsed="false">
      <c r="A536" s="28" t="n">
        <f aca="false">'1-FRD_Séries'!A537</f>
        <v>0</v>
      </c>
      <c r="B536" s="28" t="n">
        <f aca="false">'1-FRD_Séries'!C537</f>
        <v>0</v>
      </c>
      <c r="C536" s="28" t="n">
        <f aca="false">'1-FRD_Séries'!D537</f>
        <v>0</v>
      </c>
      <c r="D536" s="29" t="n">
        <f aca="false">'1-FRD_Séries'!O537</f>
        <v>0</v>
      </c>
      <c r="E536" s="29" t="n">
        <f aca="false">'1-FRD_Séries'!P538</f>
        <v>0</v>
      </c>
      <c r="F536" s="29" t="n">
        <f aca="false">'1-FRD_Séries'!R537</f>
        <v>0</v>
      </c>
      <c r="G536" s="28" t="n">
        <f aca="false">'1-FRD_Séries'!T537</f>
        <v>0</v>
      </c>
    </row>
    <row r="537" customFormat="false" ht="12.75" hidden="false" customHeight="false" outlineLevel="0" collapsed="false">
      <c r="A537" s="28" t="n">
        <f aca="false">'1-FRD_Séries'!A538</f>
        <v>0</v>
      </c>
      <c r="B537" s="28" t="n">
        <f aca="false">'1-FRD_Séries'!C538</f>
        <v>0</v>
      </c>
      <c r="C537" s="28" t="n">
        <f aca="false">'1-FRD_Séries'!D538</f>
        <v>0</v>
      </c>
      <c r="D537" s="29" t="n">
        <f aca="false">'1-FRD_Séries'!O538</f>
        <v>0</v>
      </c>
      <c r="E537" s="29" t="n">
        <f aca="false">'1-FRD_Séries'!P539</f>
        <v>0</v>
      </c>
      <c r="F537" s="29" t="n">
        <f aca="false">'1-FRD_Séries'!R538</f>
        <v>0</v>
      </c>
      <c r="G537" s="28" t="n">
        <f aca="false">'1-FRD_Séries'!T538</f>
        <v>0</v>
      </c>
    </row>
    <row r="538" customFormat="false" ht="12.75" hidden="false" customHeight="false" outlineLevel="0" collapsed="false">
      <c r="A538" s="28" t="n">
        <f aca="false">'1-FRD_Séries'!A539</f>
        <v>0</v>
      </c>
      <c r="B538" s="28" t="n">
        <f aca="false">'1-FRD_Séries'!C539</f>
        <v>0</v>
      </c>
      <c r="C538" s="28" t="n">
        <f aca="false">'1-FRD_Séries'!D539</f>
        <v>0</v>
      </c>
      <c r="D538" s="29" t="n">
        <f aca="false">'1-FRD_Séries'!O539</f>
        <v>0</v>
      </c>
      <c r="E538" s="29" t="n">
        <f aca="false">'1-FRD_Séries'!P540</f>
        <v>0</v>
      </c>
      <c r="F538" s="29" t="n">
        <f aca="false">'1-FRD_Séries'!R539</f>
        <v>0</v>
      </c>
      <c r="G538" s="28" t="n">
        <f aca="false">'1-FRD_Séries'!T539</f>
        <v>0</v>
      </c>
    </row>
    <row r="539" customFormat="false" ht="12.75" hidden="false" customHeight="false" outlineLevel="0" collapsed="false">
      <c r="A539" s="28" t="n">
        <f aca="false">'1-FRD_Séries'!A540</f>
        <v>0</v>
      </c>
      <c r="B539" s="28" t="n">
        <f aca="false">'1-FRD_Séries'!C540</f>
        <v>0</v>
      </c>
      <c r="C539" s="28" t="n">
        <f aca="false">'1-FRD_Séries'!D540</f>
        <v>0</v>
      </c>
      <c r="D539" s="29" t="n">
        <f aca="false">'1-FRD_Séries'!O540</f>
        <v>0</v>
      </c>
      <c r="E539" s="29" t="n">
        <f aca="false">'1-FRD_Séries'!P541</f>
        <v>0</v>
      </c>
      <c r="F539" s="29" t="n">
        <f aca="false">'1-FRD_Séries'!R540</f>
        <v>0</v>
      </c>
      <c r="G539" s="28" t="n">
        <f aca="false">'1-FRD_Séries'!T540</f>
        <v>0</v>
      </c>
    </row>
    <row r="540" customFormat="false" ht="12.75" hidden="false" customHeight="false" outlineLevel="0" collapsed="false">
      <c r="A540" s="28" t="n">
        <f aca="false">'1-FRD_Séries'!A541</f>
        <v>0</v>
      </c>
      <c r="B540" s="28" t="n">
        <f aca="false">'1-FRD_Séries'!C541</f>
        <v>0</v>
      </c>
      <c r="C540" s="28" t="n">
        <f aca="false">'1-FRD_Séries'!D541</f>
        <v>0</v>
      </c>
      <c r="D540" s="29" t="n">
        <f aca="false">'1-FRD_Séries'!O541</f>
        <v>0</v>
      </c>
      <c r="E540" s="29" t="n">
        <f aca="false">'1-FRD_Séries'!P542</f>
        <v>0</v>
      </c>
      <c r="F540" s="29" t="n">
        <f aca="false">'1-FRD_Séries'!R541</f>
        <v>0</v>
      </c>
      <c r="G540" s="28" t="n">
        <f aca="false">'1-FRD_Séries'!T541</f>
        <v>0</v>
      </c>
    </row>
    <row r="541" customFormat="false" ht="12.75" hidden="false" customHeight="false" outlineLevel="0" collapsed="false">
      <c r="A541" s="28" t="n">
        <f aca="false">'1-FRD_Séries'!A542</f>
        <v>0</v>
      </c>
      <c r="B541" s="28" t="n">
        <f aca="false">'1-FRD_Séries'!C542</f>
        <v>0</v>
      </c>
      <c r="C541" s="28" t="n">
        <f aca="false">'1-FRD_Séries'!D542</f>
        <v>0</v>
      </c>
      <c r="D541" s="29" t="n">
        <f aca="false">'1-FRD_Séries'!O542</f>
        <v>0</v>
      </c>
      <c r="E541" s="29" t="n">
        <f aca="false">'1-FRD_Séries'!P543</f>
        <v>0</v>
      </c>
      <c r="F541" s="29" t="n">
        <f aca="false">'1-FRD_Séries'!R542</f>
        <v>0</v>
      </c>
      <c r="G541" s="28" t="n">
        <f aca="false">'1-FRD_Séries'!T542</f>
        <v>0</v>
      </c>
    </row>
    <row r="542" customFormat="false" ht="12.75" hidden="false" customHeight="false" outlineLevel="0" collapsed="false">
      <c r="A542" s="28" t="n">
        <f aca="false">'1-FRD_Séries'!A543</f>
        <v>0</v>
      </c>
      <c r="B542" s="28" t="n">
        <f aca="false">'1-FRD_Séries'!C543</f>
        <v>0</v>
      </c>
      <c r="C542" s="28" t="n">
        <f aca="false">'1-FRD_Séries'!D543</f>
        <v>0</v>
      </c>
      <c r="D542" s="29" t="n">
        <f aca="false">'1-FRD_Séries'!O543</f>
        <v>0</v>
      </c>
      <c r="E542" s="29" t="n">
        <f aca="false">'1-FRD_Séries'!P544</f>
        <v>0</v>
      </c>
      <c r="F542" s="29" t="n">
        <f aca="false">'1-FRD_Séries'!R543</f>
        <v>0</v>
      </c>
      <c r="G542" s="28" t="n">
        <f aca="false">'1-FRD_Séries'!T543</f>
        <v>0</v>
      </c>
    </row>
    <row r="543" customFormat="false" ht="12.75" hidden="false" customHeight="false" outlineLevel="0" collapsed="false">
      <c r="A543" s="28" t="n">
        <f aca="false">'1-FRD_Séries'!A544</f>
        <v>0</v>
      </c>
      <c r="B543" s="28" t="n">
        <f aca="false">'1-FRD_Séries'!C544</f>
        <v>0</v>
      </c>
      <c r="C543" s="28" t="n">
        <f aca="false">'1-FRD_Séries'!D544</f>
        <v>0</v>
      </c>
      <c r="D543" s="29" t="n">
        <f aca="false">'1-FRD_Séries'!O544</f>
        <v>0</v>
      </c>
      <c r="E543" s="29" t="n">
        <f aca="false">'1-FRD_Séries'!P545</f>
        <v>0</v>
      </c>
      <c r="F543" s="29" t="n">
        <f aca="false">'1-FRD_Séries'!R544</f>
        <v>0</v>
      </c>
      <c r="G543" s="28" t="n">
        <f aca="false">'1-FRD_Séries'!T544</f>
        <v>0</v>
      </c>
    </row>
    <row r="544" customFormat="false" ht="12.75" hidden="false" customHeight="false" outlineLevel="0" collapsed="false">
      <c r="A544" s="28" t="n">
        <f aca="false">'1-FRD_Séries'!A545</f>
        <v>0</v>
      </c>
      <c r="B544" s="28" t="n">
        <f aca="false">'1-FRD_Séries'!C545</f>
        <v>0</v>
      </c>
      <c r="C544" s="28" t="n">
        <f aca="false">'1-FRD_Séries'!D545</f>
        <v>0</v>
      </c>
      <c r="D544" s="29" t="n">
        <f aca="false">'1-FRD_Séries'!O545</f>
        <v>0</v>
      </c>
      <c r="E544" s="29" t="n">
        <f aca="false">'1-FRD_Séries'!P546</f>
        <v>0</v>
      </c>
      <c r="F544" s="29" t="n">
        <f aca="false">'1-FRD_Séries'!R545</f>
        <v>0</v>
      </c>
      <c r="G544" s="28" t="n">
        <f aca="false">'1-FRD_Séries'!T545</f>
        <v>0</v>
      </c>
    </row>
    <row r="545" customFormat="false" ht="12.75" hidden="false" customHeight="false" outlineLevel="0" collapsed="false">
      <c r="A545" s="28" t="n">
        <f aca="false">'1-FRD_Séries'!A546</f>
        <v>0</v>
      </c>
      <c r="B545" s="28" t="n">
        <f aca="false">'1-FRD_Séries'!C546</f>
        <v>0</v>
      </c>
      <c r="C545" s="28" t="n">
        <f aca="false">'1-FRD_Séries'!D546</f>
        <v>0</v>
      </c>
      <c r="D545" s="29" t="n">
        <f aca="false">'1-FRD_Séries'!O546</f>
        <v>0</v>
      </c>
      <c r="E545" s="29" t="n">
        <f aca="false">'1-FRD_Séries'!P547</f>
        <v>0</v>
      </c>
      <c r="F545" s="29" t="n">
        <f aca="false">'1-FRD_Séries'!R546</f>
        <v>0</v>
      </c>
      <c r="G545" s="28" t="n">
        <f aca="false">'1-FRD_Séries'!T546</f>
        <v>0</v>
      </c>
    </row>
    <row r="546" customFormat="false" ht="12.75" hidden="false" customHeight="false" outlineLevel="0" collapsed="false">
      <c r="A546" s="28" t="n">
        <f aca="false">'1-FRD_Séries'!A547</f>
        <v>0</v>
      </c>
      <c r="B546" s="28" t="n">
        <f aca="false">'1-FRD_Séries'!C547</f>
        <v>0</v>
      </c>
      <c r="C546" s="28" t="n">
        <f aca="false">'1-FRD_Séries'!D547</f>
        <v>0</v>
      </c>
      <c r="D546" s="29" t="n">
        <f aca="false">'1-FRD_Séries'!O547</f>
        <v>0</v>
      </c>
      <c r="E546" s="29" t="n">
        <f aca="false">'1-FRD_Séries'!P548</f>
        <v>0</v>
      </c>
      <c r="F546" s="29" t="n">
        <f aca="false">'1-FRD_Séries'!R547</f>
        <v>0</v>
      </c>
      <c r="G546" s="28" t="n">
        <f aca="false">'1-FRD_Séries'!T547</f>
        <v>0</v>
      </c>
    </row>
    <row r="547" customFormat="false" ht="12.75" hidden="false" customHeight="false" outlineLevel="0" collapsed="false">
      <c r="A547" s="28" t="n">
        <f aca="false">'1-FRD_Séries'!A548</f>
        <v>0</v>
      </c>
      <c r="B547" s="28" t="n">
        <f aca="false">'1-FRD_Séries'!C548</f>
        <v>0</v>
      </c>
      <c r="C547" s="28" t="n">
        <f aca="false">'1-FRD_Séries'!D548</f>
        <v>0</v>
      </c>
      <c r="D547" s="29" t="n">
        <f aca="false">'1-FRD_Séries'!O548</f>
        <v>0</v>
      </c>
      <c r="E547" s="29" t="n">
        <f aca="false">'1-FRD_Séries'!P549</f>
        <v>0</v>
      </c>
      <c r="F547" s="29" t="n">
        <f aca="false">'1-FRD_Séries'!R548</f>
        <v>0</v>
      </c>
      <c r="G547" s="28" t="n">
        <f aca="false">'1-FRD_Séries'!T548</f>
        <v>0</v>
      </c>
    </row>
    <row r="548" customFormat="false" ht="12.75" hidden="false" customHeight="false" outlineLevel="0" collapsed="false">
      <c r="A548" s="28" t="n">
        <f aca="false">'1-FRD_Séries'!A549</f>
        <v>0</v>
      </c>
      <c r="B548" s="28" t="n">
        <f aca="false">'1-FRD_Séries'!C549</f>
        <v>0</v>
      </c>
      <c r="C548" s="28" t="n">
        <f aca="false">'1-FRD_Séries'!D549</f>
        <v>0</v>
      </c>
      <c r="D548" s="29" t="n">
        <f aca="false">'1-FRD_Séries'!O549</f>
        <v>0</v>
      </c>
      <c r="E548" s="29" t="n">
        <f aca="false">'1-FRD_Séries'!P550</f>
        <v>0</v>
      </c>
      <c r="F548" s="29" t="n">
        <f aca="false">'1-FRD_Séries'!R549</f>
        <v>0</v>
      </c>
      <c r="G548" s="28" t="n">
        <f aca="false">'1-FRD_Séries'!T549</f>
        <v>0</v>
      </c>
    </row>
    <row r="549" customFormat="false" ht="12.75" hidden="false" customHeight="false" outlineLevel="0" collapsed="false">
      <c r="A549" s="28" t="n">
        <f aca="false">'1-FRD_Séries'!A550</f>
        <v>0</v>
      </c>
      <c r="B549" s="28" t="n">
        <f aca="false">'1-FRD_Séries'!C550</f>
        <v>0</v>
      </c>
      <c r="C549" s="28" t="n">
        <f aca="false">'1-FRD_Séries'!D550</f>
        <v>0</v>
      </c>
      <c r="D549" s="29" t="n">
        <f aca="false">'1-FRD_Séries'!O550</f>
        <v>0</v>
      </c>
      <c r="E549" s="29" t="n">
        <f aca="false">'1-FRD_Séries'!P551</f>
        <v>0</v>
      </c>
      <c r="F549" s="29" t="n">
        <f aca="false">'1-FRD_Séries'!R550</f>
        <v>0</v>
      </c>
      <c r="G549" s="28" t="n">
        <f aca="false">'1-FRD_Séries'!T550</f>
        <v>0</v>
      </c>
    </row>
    <row r="550" customFormat="false" ht="12.75" hidden="false" customHeight="false" outlineLevel="0" collapsed="false">
      <c r="A550" s="28" t="n">
        <f aca="false">'1-FRD_Séries'!A551</f>
        <v>0</v>
      </c>
      <c r="B550" s="28" t="n">
        <f aca="false">'1-FRD_Séries'!C551</f>
        <v>0</v>
      </c>
      <c r="C550" s="28" t="n">
        <f aca="false">'1-FRD_Séries'!D551</f>
        <v>0</v>
      </c>
      <c r="D550" s="29" t="n">
        <f aca="false">'1-FRD_Séries'!O551</f>
        <v>0</v>
      </c>
      <c r="E550" s="29" t="n">
        <f aca="false">'1-FRD_Séries'!P552</f>
        <v>0</v>
      </c>
      <c r="F550" s="29" t="n">
        <f aca="false">'1-FRD_Séries'!R551</f>
        <v>0</v>
      </c>
      <c r="G550" s="28" t="n">
        <f aca="false">'1-FRD_Séries'!T551</f>
        <v>0</v>
      </c>
    </row>
    <row r="551" customFormat="false" ht="12.75" hidden="false" customHeight="false" outlineLevel="0" collapsed="false">
      <c r="A551" s="28" t="n">
        <f aca="false">'1-FRD_Séries'!A552</f>
        <v>0</v>
      </c>
      <c r="B551" s="28" t="n">
        <f aca="false">'1-FRD_Séries'!C552</f>
        <v>0</v>
      </c>
      <c r="C551" s="28" t="n">
        <f aca="false">'1-FRD_Séries'!D552</f>
        <v>0</v>
      </c>
      <c r="D551" s="29" t="n">
        <f aca="false">'1-FRD_Séries'!O552</f>
        <v>0</v>
      </c>
      <c r="E551" s="29" t="n">
        <f aca="false">'1-FRD_Séries'!P553</f>
        <v>0</v>
      </c>
      <c r="F551" s="29" t="n">
        <f aca="false">'1-FRD_Séries'!R552</f>
        <v>0</v>
      </c>
      <c r="G551" s="28" t="n">
        <f aca="false">'1-FRD_Séries'!T552</f>
        <v>0</v>
      </c>
    </row>
    <row r="552" customFormat="false" ht="12.75" hidden="false" customHeight="false" outlineLevel="0" collapsed="false">
      <c r="A552" s="28" t="n">
        <f aca="false">'1-FRD_Séries'!A553</f>
        <v>0</v>
      </c>
      <c r="B552" s="28" t="n">
        <f aca="false">'1-FRD_Séries'!C553</f>
        <v>0</v>
      </c>
      <c r="C552" s="28" t="n">
        <f aca="false">'1-FRD_Séries'!D553</f>
        <v>0</v>
      </c>
      <c r="D552" s="29" t="n">
        <f aca="false">'1-FRD_Séries'!O553</f>
        <v>0</v>
      </c>
      <c r="E552" s="29" t="n">
        <f aca="false">'1-FRD_Séries'!P554</f>
        <v>0</v>
      </c>
      <c r="F552" s="29" t="n">
        <f aca="false">'1-FRD_Séries'!R553</f>
        <v>0</v>
      </c>
      <c r="G552" s="28" t="n">
        <f aca="false">'1-FRD_Séries'!T553</f>
        <v>0</v>
      </c>
    </row>
    <row r="553" customFormat="false" ht="12.75" hidden="false" customHeight="false" outlineLevel="0" collapsed="false">
      <c r="A553" s="28" t="n">
        <f aca="false">'1-FRD_Séries'!A554</f>
        <v>0</v>
      </c>
      <c r="B553" s="28" t="n">
        <f aca="false">'1-FRD_Séries'!C554</f>
        <v>0</v>
      </c>
      <c r="C553" s="28" t="n">
        <f aca="false">'1-FRD_Séries'!D554</f>
        <v>0</v>
      </c>
      <c r="D553" s="29" t="n">
        <f aca="false">'1-FRD_Séries'!O554</f>
        <v>0</v>
      </c>
      <c r="E553" s="29" t="n">
        <f aca="false">'1-FRD_Séries'!P555</f>
        <v>0</v>
      </c>
      <c r="F553" s="29" t="n">
        <f aca="false">'1-FRD_Séries'!R554</f>
        <v>0</v>
      </c>
      <c r="G553" s="28" t="n">
        <f aca="false">'1-FRD_Séries'!T554</f>
        <v>0</v>
      </c>
    </row>
    <row r="554" customFormat="false" ht="12.75" hidden="false" customHeight="false" outlineLevel="0" collapsed="false">
      <c r="A554" s="28" t="n">
        <f aca="false">'1-FRD_Séries'!A555</f>
        <v>0</v>
      </c>
      <c r="B554" s="28" t="n">
        <f aca="false">'1-FRD_Séries'!C555</f>
        <v>0</v>
      </c>
      <c r="C554" s="28" t="n">
        <f aca="false">'1-FRD_Séries'!D555</f>
        <v>0</v>
      </c>
      <c r="D554" s="29" t="n">
        <f aca="false">'1-FRD_Séries'!O555</f>
        <v>0</v>
      </c>
      <c r="E554" s="29" t="n">
        <f aca="false">'1-FRD_Séries'!P556</f>
        <v>0</v>
      </c>
      <c r="F554" s="29" t="n">
        <f aca="false">'1-FRD_Séries'!R555</f>
        <v>0</v>
      </c>
      <c r="G554" s="28" t="n">
        <f aca="false">'1-FRD_Séries'!T555</f>
        <v>0</v>
      </c>
    </row>
    <row r="555" customFormat="false" ht="12.75" hidden="false" customHeight="false" outlineLevel="0" collapsed="false">
      <c r="A555" s="28" t="n">
        <f aca="false">'1-FRD_Séries'!A556</f>
        <v>0</v>
      </c>
      <c r="B555" s="28" t="n">
        <f aca="false">'1-FRD_Séries'!C556</f>
        <v>0</v>
      </c>
      <c r="C555" s="28" t="n">
        <f aca="false">'1-FRD_Séries'!D556</f>
        <v>0</v>
      </c>
      <c r="D555" s="29" t="n">
        <f aca="false">'1-FRD_Séries'!O556</f>
        <v>0</v>
      </c>
      <c r="E555" s="29" t="n">
        <f aca="false">'1-FRD_Séries'!P557</f>
        <v>0</v>
      </c>
      <c r="F555" s="29" t="n">
        <f aca="false">'1-FRD_Séries'!R556</f>
        <v>0</v>
      </c>
      <c r="G555" s="28" t="n">
        <f aca="false">'1-FRD_Séries'!T556</f>
        <v>0</v>
      </c>
    </row>
    <row r="556" customFormat="false" ht="12.75" hidden="false" customHeight="false" outlineLevel="0" collapsed="false">
      <c r="A556" s="28" t="n">
        <f aca="false">'1-FRD_Séries'!A557</f>
        <v>0</v>
      </c>
      <c r="B556" s="28" t="n">
        <f aca="false">'1-FRD_Séries'!C557</f>
        <v>0</v>
      </c>
      <c r="C556" s="28" t="n">
        <f aca="false">'1-FRD_Séries'!D557</f>
        <v>0</v>
      </c>
      <c r="D556" s="29" t="n">
        <f aca="false">'1-FRD_Séries'!O557</f>
        <v>0</v>
      </c>
      <c r="E556" s="29" t="n">
        <f aca="false">'1-FRD_Séries'!P558</f>
        <v>0</v>
      </c>
      <c r="F556" s="29" t="n">
        <f aca="false">'1-FRD_Séries'!R557</f>
        <v>0</v>
      </c>
      <c r="G556" s="28" t="n">
        <f aca="false">'1-FRD_Séries'!T557</f>
        <v>0</v>
      </c>
    </row>
    <row r="557" customFormat="false" ht="12.75" hidden="false" customHeight="false" outlineLevel="0" collapsed="false">
      <c r="A557" s="28" t="n">
        <f aca="false">'1-FRD_Séries'!A558</f>
        <v>0</v>
      </c>
      <c r="B557" s="28" t="n">
        <f aca="false">'1-FRD_Séries'!C558</f>
        <v>0</v>
      </c>
      <c r="C557" s="28" t="n">
        <f aca="false">'1-FRD_Séries'!D558</f>
        <v>0</v>
      </c>
      <c r="D557" s="29" t="n">
        <f aca="false">'1-FRD_Séries'!O558</f>
        <v>0</v>
      </c>
      <c r="E557" s="29" t="n">
        <f aca="false">'1-FRD_Séries'!P559</f>
        <v>0</v>
      </c>
      <c r="F557" s="29" t="n">
        <f aca="false">'1-FRD_Séries'!R558</f>
        <v>0</v>
      </c>
      <c r="G557" s="28" t="n">
        <f aca="false">'1-FRD_Séries'!T558</f>
        <v>0</v>
      </c>
    </row>
    <row r="558" customFormat="false" ht="12.75" hidden="false" customHeight="false" outlineLevel="0" collapsed="false">
      <c r="A558" s="28" t="n">
        <f aca="false">'1-FRD_Séries'!A559</f>
        <v>0</v>
      </c>
      <c r="B558" s="28" t="n">
        <f aca="false">'1-FRD_Séries'!C559</f>
        <v>0</v>
      </c>
      <c r="C558" s="28" t="n">
        <f aca="false">'1-FRD_Séries'!D559</f>
        <v>0</v>
      </c>
      <c r="D558" s="29" t="n">
        <f aca="false">'1-FRD_Séries'!O559</f>
        <v>0</v>
      </c>
      <c r="E558" s="29" t="n">
        <f aca="false">'1-FRD_Séries'!P560</f>
        <v>0</v>
      </c>
      <c r="F558" s="29" t="n">
        <f aca="false">'1-FRD_Séries'!R559</f>
        <v>0</v>
      </c>
      <c r="G558" s="28" t="n">
        <f aca="false">'1-FRD_Séries'!T559</f>
        <v>0</v>
      </c>
    </row>
    <row r="559" customFormat="false" ht="12.75" hidden="false" customHeight="false" outlineLevel="0" collapsed="false">
      <c r="A559" s="28" t="n">
        <f aca="false">'1-FRD_Séries'!A560</f>
        <v>0</v>
      </c>
      <c r="B559" s="28" t="n">
        <f aca="false">'1-FRD_Séries'!C560</f>
        <v>0</v>
      </c>
      <c r="C559" s="28" t="n">
        <f aca="false">'1-FRD_Séries'!D560</f>
        <v>0</v>
      </c>
      <c r="D559" s="29" t="n">
        <f aca="false">'1-FRD_Séries'!O560</f>
        <v>0</v>
      </c>
      <c r="E559" s="29" t="n">
        <f aca="false">'1-FRD_Séries'!P561</f>
        <v>0</v>
      </c>
      <c r="F559" s="29" t="n">
        <f aca="false">'1-FRD_Séries'!R560</f>
        <v>0</v>
      </c>
      <c r="G559" s="28" t="n">
        <f aca="false">'1-FRD_Séries'!T560</f>
        <v>0</v>
      </c>
    </row>
    <row r="560" customFormat="false" ht="12.75" hidden="false" customHeight="false" outlineLevel="0" collapsed="false">
      <c r="A560" s="28" t="n">
        <f aca="false">'1-FRD_Séries'!A561</f>
        <v>0</v>
      </c>
      <c r="B560" s="28" t="n">
        <f aca="false">'1-FRD_Séries'!C561</f>
        <v>0</v>
      </c>
      <c r="C560" s="28" t="n">
        <f aca="false">'1-FRD_Séries'!D561</f>
        <v>0</v>
      </c>
      <c r="D560" s="29" t="n">
        <f aca="false">'1-FRD_Séries'!O561</f>
        <v>0</v>
      </c>
      <c r="E560" s="29" t="n">
        <f aca="false">'1-FRD_Séries'!P562</f>
        <v>0</v>
      </c>
      <c r="F560" s="29" t="n">
        <f aca="false">'1-FRD_Séries'!R561</f>
        <v>0</v>
      </c>
      <c r="G560" s="28" t="n">
        <f aca="false">'1-FRD_Séries'!T561</f>
        <v>0</v>
      </c>
    </row>
    <row r="561" customFormat="false" ht="12.75" hidden="false" customHeight="false" outlineLevel="0" collapsed="false">
      <c r="A561" s="28" t="n">
        <f aca="false">'1-FRD_Séries'!A562</f>
        <v>0</v>
      </c>
      <c r="B561" s="28" t="n">
        <f aca="false">'1-FRD_Séries'!C562</f>
        <v>0</v>
      </c>
      <c r="C561" s="28" t="n">
        <f aca="false">'1-FRD_Séries'!D562</f>
        <v>0</v>
      </c>
      <c r="D561" s="29" t="n">
        <f aca="false">'1-FRD_Séries'!O562</f>
        <v>0</v>
      </c>
      <c r="E561" s="29" t="n">
        <f aca="false">'1-FRD_Séries'!P563</f>
        <v>0</v>
      </c>
      <c r="F561" s="29" t="n">
        <f aca="false">'1-FRD_Séries'!R562</f>
        <v>0</v>
      </c>
      <c r="G561" s="28" t="n">
        <f aca="false">'1-FRD_Séries'!T562</f>
        <v>0</v>
      </c>
    </row>
    <row r="562" customFormat="false" ht="12.75" hidden="false" customHeight="false" outlineLevel="0" collapsed="false">
      <c r="A562" s="28" t="n">
        <f aca="false">'1-FRD_Séries'!A563</f>
        <v>0</v>
      </c>
      <c r="B562" s="28" t="n">
        <f aca="false">'1-FRD_Séries'!C563</f>
        <v>0</v>
      </c>
      <c r="C562" s="28" t="n">
        <f aca="false">'1-FRD_Séries'!D563</f>
        <v>0</v>
      </c>
      <c r="D562" s="29" t="n">
        <f aca="false">'1-FRD_Séries'!O563</f>
        <v>0</v>
      </c>
      <c r="E562" s="29" t="n">
        <f aca="false">'1-FRD_Séries'!P564</f>
        <v>0</v>
      </c>
      <c r="F562" s="29" t="n">
        <f aca="false">'1-FRD_Séries'!R563</f>
        <v>0</v>
      </c>
      <c r="G562" s="28" t="n">
        <f aca="false">'1-FRD_Séries'!T563</f>
        <v>0</v>
      </c>
    </row>
    <row r="563" customFormat="false" ht="12.75" hidden="false" customHeight="false" outlineLevel="0" collapsed="false">
      <c r="A563" s="28" t="n">
        <f aca="false">'1-FRD_Séries'!A564</f>
        <v>0</v>
      </c>
      <c r="B563" s="28" t="n">
        <f aca="false">'1-FRD_Séries'!C564</f>
        <v>0</v>
      </c>
      <c r="C563" s="28" t="n">
        <f aca="false">'1-FRD_Séries'!D564</f>
        <v>0</v>
      </c>
      <c r="D563" s="29" t="n">
        <f aca="false">'1-FRD_Séries'!O564</f>
        <v>0</v>
      </c>
      <c r="E563" s="29" t="n">
        <f aca="false">'1-FRD_Séries'!P565</f>
        <v>0</v>
      </c>
      <c r="F563" s="29" t="n">
        <f aca="false">'1-FRD_Séries'!R564</f>
        <v>0</v>
      </c>
      <c r="G563" s="28" t="n">
        <f aca="false">'1-FRD_Séries'!T564</f>
        <v>0</v>
      </c>
    </row>
    <row r="564" customFormat="false" ht="12.75" hidden="false" customHeight="false" outlineLevel="0" collapsed="false">
      <c r="A564" s="28" t="n">
        <f aca="false">'1-FRD_Séries'!A565</f>
        <v>0</v>
      </c>
      <c r="B564" s="28" t="n">
        <f aca="false">'1-FRD_Séries'!C565</f>
        <v>0</v>
      </c>
      <c r="C564" s="28" t="n">
        <f aca="false">'1-FRD_Séries'!D565</f>
        <v>0</v>
      </c>
      <c r="D564" s="29" t="n">
        <f aca="false">'1-FRD_Séries'!O565</f>
        <v>0</v>
      </c>
      <c r="E564" s="29" t="n">
        <f aca="false">'1-FRD_Séries'!P566</f>
        <v>0</v>
      </c>
      <c r="F564" s="29" t="n">
        <f aca="false">'1-FRD_Séries'!R565</f>
        <v>0</v>
      </c>
      <c r="G564" s="28" t="n">
        <f aca="false">'1-FRD_Séries'!T565</f>
        <v>0</v>
      </c>
    </row>
    <row r="565" customFormat="false" ht="12.75" hidden="false" customHeight="false" outlineLevel="0" collapsed="false">
      <c r="A565" s="28" t="n">
        <f aca="false">'1-FRD_Séries'!A566</f>
        <v>0</v>
      </c>
      <c r="B565" s="28" t="n">
        <f aca="false">'1-FRD_Séries'!C566</f>
        <v>0</v>
      </c>
      <c r="C565" s="28" t="n">
        <f aca="false">'1-FRD_Séries'!D566</f>
        <v>0</v>
      </c>
      <c r="D565" s="29" t="n">
        <f aca="false">'1-FRD_Séries'!O566</f>
        <v>0</v>
      </c>
      <c r="E565" s="29" t="n">
        <f aca="false">'1-FRD_Séries'!P567</f>
        <v>0</v>
      </c>
      <c r="F565" s="29" t="n">
        <f aca="false">'1-FRD_Séries'!R566</f>
        <v>0</v>
      </c>
      <c r="G565" s="28" t="n">
        <f aca="false">'1-FRD_Séries'!T566</f>
        <v>0</v>
      </c>
    </row>
    <row r="566" customFormat="false" ht="12.75" hidden="false" customHeight="false" outlineLevel="0" collapsed="false">
      <c r="A566" s="28" t="n">
        <f aca="false">'1-FRD_Séries'!A567</f>
        <v>0</v>
      </c>
      <c r="B566" s="28" t="n">
        <f aca="false">'1-FRD_Séries'!C567</f>
        <v>0</v>
      </c>
      <c r="C566" s="28" t="n">
        <f aca="false">'1-FRD_Séries'!D567</f>
        <v>0</v>
      </c>
      <c r="D566" s="29" t="n">
        <f aca="false">'1-FRD_Séries'!O567</f>
        <v>0</v>
      </c>
      <c r="E566" s="29" t="n">
        <f aca="false">'1-FRD_Séries'!P568</f>
        <v>0</v>
      </c>
      <c r="F566" s="29" t="n">
        <f aca="false">'1-FRD_Séries'!R567</f>
        <v>0</v>
      </c>
      <c r="G566" s="28" t="n">
        <f aca="false">'1-FRD_Séries'!T567</f>
        <v>0</v>
      </c>
    </row>
    <row r="567" customFormat="false" ht="12.75" hidden="false" customHeight="false" outlineLevel="0" collapsed="false">
      <c r="A567" s="28" t="n">
        <f aca="false">'1-FRD_Séries'!A568</f>
        <v>0</v>
      </c>
      <c r="B567" s="28" t="n">
        <f aca="false">'1-FRD_Séries'!C568</f>
        <v>0</v>
      </c>
      <c r="C567" s="28" t="n">
        <f aca="false">'1-FRD_Séries'!D568</f>
        <v>0</v>
      </c>
      <c r="D567" s="29" t="n">
        <f aca="false">'1-FRD_Séries'!O568</f>
        <v>0</v>
      </c>
      <c r="E567" s="29" t="n">
        <f aca="false">'1-FRD_Séries'!P569</f>
        <v>0</v>
      </c>
      <c r="F567" s="29" t="n">
        <f aca="false">'1-FRD_Séries'!R568</f>
        <v>0</v>
      </c>
      <c r="G567" s="28" t="n">
        <f aca="false">'1-FRD_Séries'!T568</f>
        <v>0</v>
      </c>
    </row>
    <row r="568" customFormat="false" ht="12.75" hidden="false" customHeight="false" outlineLevel="0" collapsed="false">
      <c r="A568" s="28" t="n">
        <f aca="false">'1-FRD_Séries'!A569</f>
        <v>0</v>
      </c>
      <c r="B568" s="28" t="n">
        <f aca="false">'1-FRD_Séries'!C569</f>
        <v>0</v>
      </c>
      <c r="C568" s="28" t="n">
        <f aca="false">'1-FRD_Séries'!D569</f>
        <v>0</v>
      </c>
      <c r="D568" s="29" t="n">
        <f aca="false">'1-FRD_Séries'!O569</f>
        <v>0</v>
      </c>
      <c r="E568" s="29" t="n">
        <f aca="false">'1-FRD_Séries'!P570</f>
        <v>0</v>
      </c>
      <c r="F568" s="29" t="n">
        <f aca="false">'1-FRD_Séries'!R569</f>
        <v>0</v>
      </c>
      <c r="G568" s="28" t="n">
        <f aca="false">'1-FRD_Séries'!T569</f>
        <v>0</v>
      </c>
    </row>
    <row r="569" customFormat="false" ht="12.75" hidden="false" customHeight="false" outlineLevel="0" collapsed="false">
      <c r="A569" s="28" t="n">
        <f aca="false">'1-FRD_Séries'!A570</f>
        <v>0</v>
      </c>
      <c r="B569" s="28" t="n">
        <f aca="false">'1-FRD_Séries'!C570</f>
        <v>0</v>
      </c>
      <c r="C569" s="28" t="n">
        <f aca="false">'1-FRD_Séries'!D570</f>
        <v>0</v>
      </c>
      <c r="D569" s="29" t="n">
        <f aca="false">'1-FRD_Séries'!O570</f>
        <v>0</v>
      </c>
      <c r="E569" s="29" t="n">
        <f aca="false">'1-FRD_Séries'!P571</f>
        <v>0</v>
      </c>
      <c r="F569" s="29" t="n">
        <f aca="false">'1-FRD_Séries'!R570</f>
        <v>0</v>
      </c>
      <c r="G569" s="28" t="n">
        <f aca="false">'1-FRD_Séries'!T570</f>
        <v>0</v>
      </c>
    </row>
    <row r="570" customFormat="false" ht="12.75" hidden="false" customHeight="false" outlineLevel="0" collapsed="false">
      <c r="A570" s="28" t="n">
        <f aca="false">'1-FRD_Séries'!A571</f>
        <v>0</v>
      </c>
      <c r="B570" s="28" t="n">
        <f aca="false">'1-FRD_Séries'!C571</f>
        <v>0</v>
      </c>
      <c r="C570" s="28" t="n">
        <f aca="false">'1-FRD_Séries'!D571</f>
        <v>0</v>
      </c>
      <c r="D570" s="29" t="n">
        <f aca="false">'1-FRD_Séries'!O571</f>
        <v>0</v>
      </c>
      <c r="E570" s="29" t="n">
        <f aca="false">'1-FRD_Séries'!P572</f>
        <v>0</v>
      </c>
      <c r="F570" s="29" t="n">
        <f aca="false">'1-FRD_Séries'!R571</f>
        <v>0</v>
      </c>
      <c r="G570" s="28" t="n">
        <f aca="false">'1-FRD_Séries'!T571</f>
        <v>0</v>
      </c>
    </row>
    <row r="571" customFormat="false" ht="12.75" hidden="false" customHeight="false" outlineLevel="0" collapsed="false">
      <c r="A571" s="28" t="n">
        <f aca="false">'1-FRD_Séries'!A572</f>
        <v>0</v>
      </c>
      <c r="B571" s="28" t="n">
        <f aca="false">'1-FRD_Séries'!C572</f>
        <v>0</v>
      </c>
      <c r="C571" s="28" t="n">
        <f aca="false">'1-FRD_Séries'!D572</f>
        <v>0</v>
      </c>
      <c r="D571" s="29" t="n">
        <f aca="false">'1-FRD_Séries'!O572</f>
        <v>0</v>
      </c>
      <c r="E571" s="29" t="n">
        <f aca="false">'1-FRD_Séries'!P573</f>
        <v>0</v>
      </c>
      <c r="F571" s="29" t="n">
        <f aca="false">'1-FRD_Séries'!R572</f>
        <v>0</v>
      </c>
      <c r="G571" s="28" t="n">
        <f aca="false">'1-FRD_Séries'!T572</f>
        <v>0</v>
      </c>
    </row>
    <row r="572" customFormat="false" ht="12.75" hidden="false" customHeight="false" outlineLevel="0" collapsed="false">
      <c r="A572" s="28" t="n">
        <f aca="false">'1-FRD_Séries'!A573</f>
        <v>0</v>
      </c>
      <c r="B572" s="28" t="n">
        <f aca="false">'1-FRD_Séries'!C573</f>
        <v>0</v>
      </c>
      <c r="C572" s="28" t="n">
        <f aca="false">'1-FRD_Séries'!D573</f>
        <v>0</v>
      </c>
      <c r="D572" s="29" t="n">
        <f aca="false">'1-FRD_Séries'!O573</f>
        <v>0</v>
      </c>
      <c r="E572" s="29" t="n">
        <f aca="false">'1-FRD_Séries'!P574</f>
        <v>0</v>
      </c>
      <c r="F572" s="29" t="n">
        <f aca="false">'1-FRD_Séries'!R573</f>
        <v>0</v>
      </c>
      <c r="G572" s="28" t="n">
        <f aca="false">'1-FRD_Séries'!T573</f>
        <v>0</v>
      </c>
    </row>
    <row r="573" customFormat="false" ht="12.75" hidden="false" customHeight="false" outlineLevel="0" collapsed="false">
      <c r="A573" s="28" t="n">
        <f aca="false">'1-FRD_Séries'!A574</f>
        <v>0</v>
      </c>
      <c r="B573" s="28" t="n">
        <f aca="false">'1-FRD_Séries'!C574</f>
        <v>0</v>
      </c>
      <c r="C573" s="28" t="n">
        <f aca="false">'1-FRD_Séries'!D574</f>
        <v>0</v>
      </c>
      <c r="D573" s="29" t="n">
        <f aca="false">'1-FRD_Séries'!O574</f>
        <v>0</v>
      </c>
      <c r="E573" s="29" t="n">
        <f aca="false">'1-FRD_Séries'!P575</f>
        <v>0</v>
      </c>
      <c r="F573" s="29" t="n">
        <f aca="false">'1-FRD_Séries'!R574</f>
        <v>0</v>
      </c>
      <c r="G573" s="28" t="n">
        <f aca="false">'1-FRD_Séries'!T574</f>
        <v>0</v>
      </c>
    </row>
    <row r="574" customFormat="false" ht="12.75" hidden="false" customHeight="false" outlineLevel="0" collapsed="false">
      <c r="A574" s="28" t="n">
        <f aca="false">'1-FRD_Séries'!A575</f>
        <v>0</v>
      </c>
      <c r="B574" s="28" t="n">
        <f aca="false">'1-FRD_Séries'!C575</f>
        <v>0</v>
      </c>
      <c r="C574" s="28" t="n">
        <f aca="false">'1-FRD_Séries'!D575</f>
        <v>0</v>
      </c>
      <c r="D574" s="29" t="n">
        <f aca="false">'1-FRD_Séries'!O575</f>
        <v>0</v>
      </c>
      <c r="E574" s="29" t="n">
        <f aca="false">'1-FRD_Séries'!P576</f>
        <v>0</v>
      </c>
      <c r="F574" s="29" t="n">
        <f aca="false">'1-FRD_Séries'!R575</f>
        <v>0</v>
      </c>
      <c r="G574" s="28" t="n">
        <f aca="false">'1-FRD_Séries'!T575</f>
        <v>0</v>
      </c>
    </row>
    <row r="575" customFormat="false" ht="12.75" hidden="false" customHeight="false" outlineLevel="0" collapsed="false">
      <c r="A575" s="28" t="n">
        <f aca="false">'1-FRD_Séries'!A576</f>
        <v>0</v>
      </c>
      <c r="B575" s="28" t="n">
        <f aca="false">'1-FRD_Séries'!C576</f>
        <v>0</v>
      </c>
      <c r="C575" s="28" t="n">
        <f aca="false">'1-FRD_Séries'!D576</f>
        <v>0</v>
      </c>
      <c r="D575" s="29" t="n">
        <f aca="false">'1-FRD_Séries'!O576</f>
        <v>0</v>
      </c>
      <c r="E575" s="29" t="n">
        <f aca="false">'1-FRD_Séries'!P577</f>
        <v>0</v>
      </c>
      <c r="F575" s="29" t="n">
        <f aca="false">'1-FRD_Séries'!R576</f>
        <v>0</v>
      </c>
      <c r="G575" s="28" t="n">
        <f aca="false">'1-FRD_Séries'!T576</f>
        <v>0</v>
      </c>
    </row>
    <row r="576" customFormat="false" ht="12.75" hidden="false" customHeight="false" outlineLevel="0" collapsed="false">
      <c r="A576" s="28" t="n">
        <f aca="false">'1-FRD_Séries'!A577</f>
        <v>0</v>
      </c>
      <c r="B576" s="28" t="n">
        <f aca="false">'1-FRD_Séries'!C577</f>
        <v>0</v>
      </c>
      <c r="C576" s="28" t="n">
        <f aca="false">'1-FRD_Séries'!D577</f>
        <v>0</v>
      </c>
      <c r="D576" s="29" t="n">
        <f aca="false">'1-FRD_Séries'!O577</f>
        <v>0</v>
      </c>
      <c r="E576" s="29" t="n">
        <f aca="false">'1-FRD_Séries'!P578</f>
        <v>0</v>
      </c>
      <c r="F576" s="29" t="n">
        <f aca="false">'1-FRD_Séries'!R577</f>
        <v>0</v>
      </c>
      <c r="G576" s="28" t="n">
        <f aca="false">'1-FRD_Séries'!T577</f>
        <v>0</v>
      </c>
    </row>
    <row r="577" customFormat="false" ht="12.75" hidden="false" customHeight="false" outlineLevel="0" collapsed="false">
      <c r="A577" s="28" t="n">
        <f aca="false">'1-FRD_Séries'!A578</f>
        <v>0</v>
      </c>
      <c r="B577" s="28" t="n">
        <f aca="false">'1-FRD_Séries'!C578</f>
        <v>0</v>
      </c>
      <c r="C577" s="28" t="n">
        <f aca="false">'1-FRD_Séries'!D578</f>
        <v>0</v>
      </c>
      <c r="D577" s="29" t="n">
        <f aca="false">'1-FRD_Séries'!O578</f>
        <v>0</v>
      </c>
      <c r="E577" s="29" t="n">
        <f aca="false">'1-FRD_Séries'!P579</f>
        <v>0</v>
      </c>
      <c r="F577" s="29" t="n">
        <f aca="false">'1-FRD_Séries'!R578</f>
        <v>0</v>
      </c>
      <c r="G577" s="28" t="n">
        <f aca="false">'1-FRD_Séries'!T578</f>
        <v>0</v>
      </c>
    </row>
    <row r="578" customFormat="false" ht="12.75" hidden="false" customHeight="false" outlineLevel="0" collapsed="false">
      <c r="A578" s="28" t="n">
        <f aca="false">'1-FRD_Séries'!A579</f>
        <v>0</v>
      </c>
      <c r="B578" s="28" t="n">
        <f aca="false">'1-FRD_Séries'!C579</f>
        <v>0</v>
      </c>
      <c r="C578" s="28" t="n">
        <f aca="false">'1-FRD_Séries'!D579</f>
        <v>0</v>
      </c>
      <c r="D578" s="29" t="n">
        <f aca="false">'1-FRD_Séries'!O579</f>
        <v>0</v>
      </c>
      <c r="E578" s="29" t="n">
        <f aca="false">'1-FRD_Séries'!P580</f>
        <v>0</v>
      </c>
      <c r="F578" s="29" t="n">
        <f aca="false">'1-FRD_Séries'!R579</f>
        <v>0</v>
      </c>
      <c r="G578" s="28" t="n">
        <f aca="false">'1-FRD_Séries'!T579</f>
        <v>0</v>
      </c>
    </row>
    <row r="579" customFormat="false" ht="12.75" hidden="false" customHeight="false" outlineLevel="0" collapsed="false">
      <c r="A579" s="28" t="n">
        <f aca="false">'1-FRD_Séries'!A580</f>
        <v>0</v>
      </c>
      <c r="B579" s="28" t="n">
        <f aca="false">'1-FRD_Séries'!C580</f>
        <v>0</v>
      </c>
      <c r="C579" s="28" t="n">
        <f aca="false">'1-FRD_Séries'!D580</f>
        <v>0</v>
      </c>
      <c r="D579" s="29" t="n">
        <f aca="false">'1-FRD_Séries'!O580</f>
        <v>0</v>
      </c>
      <c r="E579" s="29" t="n">
        <f aca="false">'1-FRD_Séries'!P581</f>
        <v>0</v>
      </c>
      <c r="F579" s="29" t="n">
        <f aca="false">'1-FRD_Séries'!R580</f>
        <v>0</v>
      </c>
      <c r="G579" s="28" t="n">
        <f aca="false">'1-FRD_Séries'!T580</f>
        <v>0</v>
      </c>
    </row>
    <row r="580" customFormat="false" ht="12.75" hidden="false" customHeight="false" outlineLevel="0" collapsed="false">
      <c r="A580" s="28" t="n">
        <f aca="false">'1-FRD_Séries'!A581</f>
        <v>0</v>
      </c>
      <c r="B580" s="28" t="n">
        <f aca="false">'1-FRD_Séries'!C581</f>
        <v>0</v>
      </c>
      <c r="C580" s="28" t="n">
        <f aca="false">'1-FRD_Séries'!D581</f>
        <v>0</v>
      </c>
      <c r="D580" s="29" t="n">
        <f aca="false">'1-FRD_Séries'!O581</f>
        <v>0</v>
      </c>
      <c r="E580" s="29" t="n">
        <f aca="false">'1-FRD_Séries'!P582</f>
        <v>0</v>
      </c>
      <c r="F580" s="29" t="n">
        <f aca="false">'1-FRD_Séries'!R581</f>
        <v>0</v>
      </c>
      <c r="G580" s="28" t="n">
        <f aca="false">'1-FRD_Séries'!T581</f>
        <v>0</v>
      </c>
    </row>
    <row r="581" customFormat="false" ht="12.75" hidden="false" customHeight="false" outlineLevel="0" collapsed="false">
      <c r="A581" s="28" t="n">
        <f aca="false">'1-FRD_Séries'!A582</f>
        <v>0</v>
      </c>
      <c r="B581" s="28" t="n">
        <f aca="false">'1-FRD_Séries'!C582</f>
        <v>0</v>
      </c>
      <c r="C581" s="28" t="n">
        <f aca="false">'1-FRD_Séries'!D582</f>
        <v>0</v>
      </c>
      <c r="D581" s="29" t="n">
        <f aca="false">'1-FRD_Séries'!O582</f>
        <v>0</v>
      </c>
      <c r="E581" s="29" t="n">
        <f aca="false">'1-FRD_Séries'!P583</f>
        <v>0</v>
      </c>
      <c r="F581" s="29" t="n">
        <f aca="false">'1-FRD_Séries'!R582</f>
        <v>0</v>
      </c>
      <c r="G581" s="28" t="n">
        <f aca="false">'1-FRD_Séries'!T582</f>
        <v>0</v>
      </c>
    </row>
    <row r="582" customFormat="false" ht="12.75" hidden="false" customHeight="false" outlineLevel="0" collapsed="false">
      <c r="A582" s="28" t="n">
        <f aca="false">'1-FRD_Séries'!A583</f>
        <v>0</v>
      </c>
      <c r="B582" s="28" t="n">
        <f aca="false">'1-FRD_Séries'!C583</f>
        <v>0</v>
      </c>
      <c r="C582" s="28" t="n">
        <f aca="false">'1-FRD_Séries'!D583</f>
        <v>0</v>
      </c>
      <c r="D582" s="29" t="n">
        <f aca="false">'1-FRD_Séries'!O583</f>
        <v>0</v>
      </c>
      <c r="E582" s="29" t="n">
        <f aca="false">'1-FRD_Séries'!P584</f>
        <v>0</v>
      </c>
      <c r="F582" s="29" t="n">
        <f aca="false">'1-FRD_Séries'!R583</f>
        <v>0</v>
      </c>
      <c r="G582" s="28" t="n">
        <f aca="false">'1-FRD_Séries'!T583</f>
        <v>0</v>
      </c>
    </row>
    <row r="583" customFormat="false" ht="12.75" hidden="false" customHeight="false" outlineLevel="0" collapsed="false">
      <c r="A583" s="28" t="n">
        <f aca="false">'1-FRD_Séries'!A584</f>
        <v>0</v>
      </c>
      <c r="B583" s="28" t="n">
        <f aca="false">'1-FRD_Séries'!C584</f>
        <v>0</v>
      </c>
      <c r="C583" s="28" t="n">
        <f aca="false">'1-FRD_Séries'!D584</f>
        <v>0</v>
      </c>
      <c r="D583" s="29" t="n">
        <f aca="false">'1-FRD_Séries'!O584</f>
        <v>0</v>
      </c>
      <c r="E583" s="29" t="n">
        <f aca="false">'1-FRD_Séries'!P585</f>
        <v>0</v>
      </c>
      <c r="F583" s="29" t="n">
        <f aca="false">'1-FRD_Séries'!R584</f>
        <v>0</v>
      </c>
      <c r="G583" s="28" t="n">
        <f aca="false">'1-FRD_Séries'!T584</f>
        <v>0</v>
      </c>
    </row>
    <row r="584" customFormat="false" ht="12.75" hidden="false" customHeight="false" outlineLevel="0" collapsed="false">
      <c r="A584" s="28" t="n">
        <f aca="false">'1-FRD_Séries'!A585</f>
        <v>0</v>
      </c>
      <c r="B584" s="28" t="n">
        <f aca="false">'1-FRD_Séries'!C585</f>
        <v>0</v>
      </c>
      <c r="C584" s="28" t="n">
        <f aca="false">'1-FRD_Séries'!D585</f>
        <v>0</v>
      </c>
      <c r="D584" s="29" t="n">
        <f aca="false">'1-FRD_Séries'!O585</f>
        <v>0</v>
      </c>
      <c r="E584" s="29" t="n">
        <f aca="false">'1-FRD_Séries'!P586</f>
        <v>0</v>
      </c>
      <c r="F584" s="29" t="n">
        <f aca="false">'1-FRD_Séries'!R585</f>
        <v>0</v>
      </c>
      <c r="G584" s="28" t="n">
        <f aca="false">'1-FRD_Séries'!T585</f>
        <v>0</v>
      </c>
    </row>
    <row r="585" customFormat="false" ht="12.75" hidden="false" customHeight="false" outlineLevel="0" collapsed="false">
      <c r="A585" s="28" t="n">
        <f aca="false">'1-FRD_Séries'!A586</f>
        <v>0</v>
      </c>
      <c r="B585" s="28" t="n">
        <f aca="false">'1-FRD_Séries'!C586</f>
        <v>0</v>
      </c>
      <c r="C585" s="28" t="n">
        <f aca="false">'1-FRD_Séries'!D586</f>
        <v>0</v>
      </c>
      <c r="D585" s="29" t="n">
        <f aca="false">'1-FRD_Séries'!O586</f>
        <v>0</v>
      </c>
      <c r="E585" s="29" t="n">
        <f aca="false">'1-FRD_Séries'!P587</f>
        <v>0</v>
      </c>
      <c r="F585" s="29" t="n">
        <f aca="false">'1-FRD_Séries'!R586</f>
        <v>0</v>
      </c>
      <c r="G585" s="28" t="n">
        <f aca="false">'1-FRD_Séries'!T586</f>
        <v>0</v>
      </c>
    </row>
    <row r="586" customFormat="false" ht="12.75" hidden="false" customHeight="false" outlineLevel="0" collapsed="false">
      <c r="A586" s="28" t="n">
        <f aca="false">'1-FRD_Séries'!A587</f>
        <v>0</v>
      </c>
      <c r="B586" s="28" t="n">
        <f aca="false">'1-FRD_Séries'!C587</f>
        <v>0</v>
      </c>
      <c r="C586" s="28" t="n">
        <f aca="false">'1-FRD_Séries'!D587</f>
        <v>0</v>
      </c>
      <c r="D586" s="29" t="n">
        <f aca="false">'1-FRD_Séries'!O587</f>
        <v>0</v>
      </c>
      <c r="E586" s="29" t="n">
        <f aca="false">'1-FRD_Séries'!P588</f>
        <v>0</v>
      </c>
      <c r="F586" s="29" t="n">
        <f aca="false">'1-FRD_Séries'!R587</f>
        <v>0</v>
      </c>
      <c r="G586" s="28" t="n">
        <f aca="false">'1-FRD_Séries'!T587</f>
        <v>0</v>
      </c>
    </row>
    <row r="587" customFormat="false" ht="12.75" hidden="false" customHeight="false" outlineLevel="0" collapsed="false">
      <c r="A587" s="28" t="n">
        <f aca="false">'1-FRD_Séries'!A588</f>
        <v>0</v>
      </c>
      <c r="B587" s="28" t="n">
        <f aca="false">'1-FRD_Séries'!C588</f>
        <v>0</v>
      </c>
      <c r="C587" s="28" t="n">
        <f aca="false">'1-FRD_Séries'!D588</f>
        <v>0</v>
      </c>
      <c r="D587" s="29" t="n">
        <f aca="false">'1-FRD_Séries'!O588</f>
        <v>0</v>
      </c>
      <c r="E587" s="29" t="n">
        <f aca="false">'1-FRD_Séries'!P589</f>
        <v>0</v>
      </c>
      <c r="F587" s="29" t="n">
        <f aca="false">'1-FRD_Séries'!R588</f>
        <v>0</v>
      </c>
      <c r="G587" s="28" t="n">
        <f aca="false">'1-FRD_Séries'!T588</f>
        <v>0</v>
      </c>
    </row>
    <row r="588" customFormat="false" ht="12.75" hidden="false" customHeight="false" outlineLevel="0" collapsed="false">
      <c r="A588" s="28" t="n">
        <f aca="false">'1-FRD_Séries'!A589</f>
        <v>0</v>
      </c>
      <c r="B588" s="28" t="n">
        <f aca="false">'1-FRD_Séries'!C589</f>
        <v>0</v>
      </c>
      <c r="C588" s="28" t="n">
        <f aca="false">'1-FRD_Séries'!D589</f>
        <v>0</v>
      </c>
      <c r="D588" s="29" t="n">
        <f aca="false">'1-FRD_Séries'!O589</f>
        <v>0</v>
      </c>
      <c r="E588" s="29" t="n">
        <f aca="false">'1-FRD_Séries'!P590</f>
        <v>0</v>
      </c>
      <c r="F588" s="29" t="n">
        <f aca="false">'1-FRD_Séries'!R589</f>
        <v>0</v>
      </c>
      <c r="G588" s="28" t="n">
        <f aca="false">'1-FRD_Séries'!T589</f>
        <v>0</v>
      </c>
    </row>
    <row r="589" customFormat="false" ht="12.75" hidden="false" customHeight="false" outlineLevel="0" collapsed="false">
      <c r="A589" s="28" t="n">
        <f aca="false">'1-FRD_Séries'!A590</f>
        <v>0</v>
      </c>
      <c r="B589" s="28" t="n">
        <f aca="false">'1-FRD_Séries'!C590</f>
        <v>0</v>
      </c>
      <c r="C589" s="28" t="n">
        <f aca="false">'1-FRD_Séries'!D590</f>
        <v>0</v>
      </c>
      <c r="D589" s="29" t="n">
        <f aca="false">'1-FRD_Séries'!O590</f>
        <v>0</v>
      </c>
      <c r="E589" s="29" t="n">
        <f aca="false">'1-FRD_Séries'!P591</f>
        <v>0</v>
      </c>
      <c r="F589" s="29" t="n">
        <f aca="false">'1-FRD_Séries'!R590</f>
        <v>0</v>
      </c>
      <c r="G589" s="28" t="n">
        <f aca="false">'1-FRD_Séries'!T590</f>
        <v>0</v>
      </c>
    </row>
    <row r="590" customFormat="false" ht="12.75" hidden="false" customHeight="false" outlineLevel="0" collapsed="false">
      <c r="A590" s="28" t="n">
        <f aca="false">'1-FRD_Séries'!A591</f>
        <v>0</v>
      </c>
      <c r="B590" s="28" t="n">
        <f aca="false">'1-FRD_Séries'!C591</f>
        <v>0</v>
      </c>
      <c r="C590" s="28" t="n">
        <f aca="false">'1-FRD_Séries'!D591</f>
        <v>0</v>
      </c>
      <c r="D590" s="29" t="n">
        <f aca="false">'1-FRD_Séries'!O591</f>
        <v>0</v>
      </c>
      <c r="E590" s="29" t="n">
        <f aca="false">'1-FRD_Séries'!P592</f>
        <v>0</v>
      </c>
      <c r="F590" s="29" t="n">
        <f aca="false">'1-FRD_Séries'!R591</f>
        <v>0</v>
      </c>
      <c r="G590" s="28" t="n">
        <f aca="false">'1-FRD_Séries'!T591</f>
        <v>0</v>
      </c>
    </row>
    <row r="591" customFormat="false" ht="12.75" hidden="false" customHeight="false" outlineLevel="0" collapsed="false">
      <c r="A591" s="28" t="n">
        <f aca="false">'1-FRD_Séries'!A592</f>
        <v>0</v>
      </c>
      <c r="B591" s="28" t="n">
        <f aca="false">'1-FRD_Séries'!C592</f>
        <v>0</v>
      </c>
      <c r="C591" s="28" t="n">
        <f aca="false">'1-FRD_Séries'!D592</f>
        <v>0</v>
      </c>
      <c r="D591" s="29" t="n">
        <f aca="false">'1-FRD_Séries'!O592</f>
        <v>0</v>
      </c>
      <c r="E591" s="29" t="n">
        <f aca="false">'1-FRD_Séries'!P593</f>
        <v>0</v>
      </c>
      <c r="F591" s="29" t="n">
        <f aca="false">'1-FRD_Séries'!R592</f>
        <v>0</v>
      </c>
      <c r="G591" s="28" t="n">
        <f aca="false">'1-FRD_Séries'!T592</f>
        <v>0</v>
      </c>
    </row>
    <row r="592" customFormat="false" ht="12.75" hidden="false" customHeight="false" outlineLevel="0" collapsed="false">
      <c r="A592" s="28" t="n">
        <f aca="false">'1-FRD_Séries'!A593</f>
        <v>0</v>
      </c>
      <c r="B592" s="28" t="n">
        <f aca="false">'1-FRD_Séries'!C593</f>
        <v>0</v>
      </c>
      <c r="C592" s="28" t="n">
        <f aca="false">'1-FRD_Séries'!D593</f>
        <v>0</v>
      </c>
      <c r="D592" s="29" t="n">
        <f aca="false">'1-FRD_Séries'!O593</f>
        <v>0</v>
      </c>
      <c r="E592" s="29" t="n">
        <f aca="false">'1-FRD_Séries'!P594</f>
        <v>0</v>
      </c>
      <c r="F592" s="29" t="n">
        <f aca="false">'1-FRD_Séries'!R593</f>
        <v>0</v>
      </c>
      <c r="G592" s="28" t="n">
        <f aca="false">'1-FRD_Séries'!T593</f>
        <v>0</v>
      </c>
    </row>
    <row r="593" customFormat="false" ht="12.75" hidden="false" customHeight="false" outlineLevel="0" collapsed="false">
      <c r="A593" s="28" t="n">
        <f aca="false">'1-FRD_Séries'!A594</f>
        <v>0</v>
      </c>
      <c r="B593" s="28" t="n">
        <f aca="false">'1-FRD_Séries'!C594</f>
        <v>0</v>
      </c>
      <c r="C593" s="28" t="n">
        <f aca="false">'1-FRD_Séries'!D594</f>
        <v>0</v>
      </c>
      <c r="D593" s="29" t="n">
        <f aca="false">'1-FRD_Séries'!O594</f>
        <v>0</v>
      </c>
      <c r="E593" s="29" t="n">
        <f aca="false">'1-FRD_Séries'!P595</f>
        <v>0</v>
      </c>
      <c r="F593" s="29" t="n">
        <f aca="false">'1-FRD_Séries'!R594</f>
        <v>0</v>
      </c>
      <c r="G593" s="28" t="n">
        <f aca="false">'1-FRD_Séries'!T594</f>
        <v>0</v>
      </c>
    </row>
    <row r="594" customFormat="false" ht="12.75" hidden="false" customHeight="false" outlineLevel="0" collapsed="false">
      <c r="A594" s="28" t="n">
        <f aca="false">'1-FRD_Séries'!A595</f>
        <v>0</v>
      </c>
      <c r="B594" s="28" t="n">
        <f aca="false">'1-FRD_Séries'!C595</f>
        <v>0</v>
      </c>
      <c r="C594" s="28" t="n">
        <f aca="false">'1-FRD_Séries'!D595</f>
        <v>0</v>
      </c>
      <c r="D594" s="29" t="n">
        <f aca="false">'1-FRD_Séries'!O595</f>
        <v>0</v>
      </c>
      <c r="E594" s="29" t="n">
        <f aca="false">'1-FRD_Séries'!P596</f>
        <v>0</v>
      </c>
      <c r="F594" s="29" t="n">
        <f aca="false">'1-FRD_Séries'!R595</f>
        <v>0</v>
      </c>
      <c r="G594" s="28" t="n">
        <f aca="false">'1-FRD_Séries'!T595</f>
        <v>0</v>
      </c>
    </row>
    <row r="595" customFormat="false" ht="12.75" hidden="false" customHeight="false" outlineLevel="0" collapsed="false">
      <c r="A595" s="28" t="n">
        <f aca="false">'1-FRD_Séries'!A596</f>
        <v>0</v>
      </c>
      <c r="B595" s="28" t="n">
        <f aca="false">'1-FRD_Séries'!C596</f>
        <v>0</v>
      </c>
      <c r="C595" s="28" t="n">
        <f aca="false">'1-FRD_Séries'!D596</f>
        <v>0</v>
      </c>
      <c r="D595" s="29" t="n">
        <f aca="false">'1-FRD_Séries'!O596</f>
        <v>0</v>
      </c>
      <c r="E595" s="29" t="n">
        <f aca="false">'1-FRD_Séries'!P597</f>
        <v>0</v>
      </c>
      <c r="F595" s="29" t="n">
        <f aca="false">'1-FRD_Séries'!R596</f>
        <v>0</v>
      </c>
      <c r="G595" s="28" t="n">
        <f aca="false">'1-FRD_Séries'!T596</f>
        <v>0</v>
      </c>
    </row>
    <row r="596" customFormat="false" ht="12.75" hidden="false" customHeight="false" outlineLevel="0" collapsed="false">
      <c r="A596" s="28" t="n">
        <f aca="false">'1-FRD_Séries'!A597</f>
        <v>0</v>
      </c>
      <c r="B596" s="28" t="n">
        <f aca="false">'1-FRD_Séries'!C597</f>
        <v>0</v>
      </c>
      <c r="C596" s="28" t="n">
        <f aca="false">'1-FRD_Séries'!D597</f>
        <v>0</v>
      </c>
      <c r="D596" s="29" t="n">
        <f aca="false">'1-FRD_Séries'!O597</f>
        <v>0</v>
      </c>
      <c r="E596" s="29" t="n">
        <f aca="false">'1-FRD_Séries'!P598</f>
        <v>0</v>
      </c>
      <c r="F596" s="29" t="n">
        <f aca="false">'1-FRD_Séries'!R597</f>
        <v>0</v>
      </c>
      <c r="G596" s="28" t="n">
        <f aca="false">'1-FRD_Séries'!T597</f>
        <v>0</v>
      </c>
    </row>
    <row r="597" customFormat="false" ht="12.75" hidden="false" customHeight="false" outlineLevel="0" collapsed="false">
      <c r="A597" s="28" t="n">
        <f aca="false">'1-FRD_Séries'!A598</f>
        <v>0</v>
      </c>
      <c r="B597" s="28" t="n">
        <f aca="false">'1-FRD_Séries'!C598</f>
        <v>0</v>
      </c>
      <c r="C597" s="28" t="n">
        <f aca="false">'1-FRD_Séries'!D598</f>
        <v>0</v>
      </c>
      <c r="D597" s="29" t="n">
        <f aca="false">'1-FRD_Séries'!O598</f>
        <v>0</v>
      </c>
      <c r="E597" s="29" t="n">
        <f aca="false">'1-FRD_Séries'!P599</f>
        <v>0</v>
      </c>
      <c r="F597" s="29" t="n">
        <f aca="false">'1-FRD_Séries'!R598</f>
        <v>0</v>
      </c>
      <c r="G597" s="28" t="n">
        <f aca="false">'1-FRD_Séries'!T598</f>
        <v>0</v>
      </c>
    </row>
    <row r="598" customFormat="false" ht="12.75" hidden="false" customHeight="false" outlineLevel="0" collapsed="false">
      <c r="A598" s="28" t="n">
        <f aca="false">'1-FRD_Séries'!A599</f>
        <v>0</v>
      </c>
      <c r="B598" s="28" t="n">
        <f aca="false">'1-FRD_Séries'!C599</f>
        <v>0</v>
      </c>
      <c r="C598" s="28" t="n">
        <f aca="false">'1-FRD_Séries'!D599</f>
        <v>0</v>
      </c>
      <c r="D598" s="29" t="n">
        <f aca="false">'1-FRD_Séries'!O599</f>
        <v>0</v>
      </c>
      <c r="E598" s="29" t="n">
        <f aca="false">'1-FRD_Séries'!P600</f>
        <v>0</v>
      </c>
      <c r="F598" s="29" t="n">
        <f aca="false">'1-FRD_Séries'!R599</f>
        <v>0</v>
      </c>
      <c r="G598" s="28" t="n">
        <f aca="false">'1-FRD_Séries'!T599</f>
        <v>0</v>
      </c>
    </row>
    <row r="599" customFormat="false" ht="12.75" hidden="false" customHeight="false" outlineLevel="0" collapsed="false">
      <c r="A599" s="28" t="n">
        <f aca="false">'1-FRD_Séries'!A600</f>
        <v>0</v>
      </c>
      <c r="B599" s="28" t="n">
        <f aca="false">'1-FRD_Séries'!C600</f>
        <v>0</v>
      </c>
      <c r="C599" s="28" t="n">
        <f aca="false">'1-FRD_Séries'!D600</f>
        <v>0</v>
      </c>
      <c r="D599" s="29" t="n">
        <f aca="false">'1-FRD_Séries'!O600</f>
        <v>0</v>
      </c>
      <c r="E599" s="29" t="n">
        <f aca="false">'1-FRD_Séries'!P601</f>
        <v>0</v>
      </c>
      <c r="F599" s="29" t="n">
        <f aca="false">'1-FRD_Séries'!R600</f>
        <v>0</v>
      </c>
      <c r="G599" s="28" t="n">
        <f aca="false">'1-FRD_Séries'!T600</f>
        <v>0</v>
      </c>
    </row>
    <row r="600" customFormat="false" ht="12.75" hidden="false" customHeight="false" outlineLevel="0" collapsed="false">
      <c r="A600" s="28" t="n">
        <f aca="false">'1-FRD_Séries'!A601</f>
        <v>0</v>
      </c>
      <c r="B600" s="28" t="n">
        <f aca="false">'1-FRD_Séries'!C601</f>
        <v>0</v>
      </c>
      <c r="C600" s="28" t="n">
        <f aca="false">'1-FRD_Séries'!D601</f>
        <v>0</v>
      </c>
      <c r="D600" s="29" t="n">
        <f aca="false">'1-FRD_Séries'!O601</f>
        <v>0</v>
      </c>
      <c r="E600" s="29" t="n">
        <f aca="false">'1-FRD_Séries'!P602</f>
        <v>0</v>
      </c>
      <c r="F600" s="29" t="n">
        <f aca="false">'1-FRD_Séries'!R601</f>
        <v>0</v>
      </c>
      <c r="G600" s="28" t="n">
        <f aca="false">'1-FRD_Séries'!T601</f>
        <v>0</v>
      </c>
    </row>
    <row r="601" customFormat="false" ht="12.75" hidden="false" customHeight="false" outlineLevel="0" collapsed="false">
      <c r="A601" s="28" t="n">
        <f aca="false">'1-FRD_Séries'!A602</f>
        <v>0</v>
      </c>
      <c r="B601" s="28" t="n">
        <f aca="false">'1-FRD_Séries'!C602</f>
        <v>0</v>
      </c>
      <c r="C601" s="28" t="n">
        <f aca="false">'1-FRD_Séries'!D602</f>
        <v>0</v>
      </c>
      <c r="D601" s="29" t="n">
        <f aca="false">'1-FRD_Séries'!O602</f>
        <v>0</v>
      </c>
      <c r="E601" s="29" t="n">
        <f aca="false">'1-FRD_Séries'!P603</f>
        <v>0</v>
      </c>
      <c r="F601" s="29" t="n">
        <f aca="false">'1-FRD_Séries'!R602</f>
        <v>0</v>
      </c>
      <c r="G601" s="28" t="n">
        <f aca="false">'1-FRD_Séries'!T602</f>
        <v>0</v>
      </c>
    </row>
    <row r="602" customFormat="false" ht="12.75" hidden="false" customHeight="false" outlineLevel="0" collapsed="false">
      <c r="A602" s="28" t="n">
        <f aca="false">'1-FRD_Séries'!A603</f>
        <v>0</v>
      </c>
      <c r="B602" s="28" t="n">
        <f aca="false">'1-FRD_Séries'!C603</f>
        <v>0</v>
      </c>
      <c r="C602" s="28" t="n">
        <f aca="false">'1-FRD_Séries'!D603</f>
        <v>0</v>
      </c>
      <c r="D602" s="29" t="n">
        <f aca="false">'1-FRD_Séries'!O603</f>
        <v>0</v>
      </c>
      <c r="E602" s="29" t="n">
        <f aca="false">'1-FRD_Séries'!P604</f>
        <v>0</v>
      </c>
      <c r="F602" s="29" t="n">
        <f aca="false">'1-FRD_Séries'!R603</f>
        <v>0</v>
      </c>
      <c r="G602" s="28" t="n">
        <f aca="false">'1-FRD_Séries'!T603</f>
        <v>0</v>
      </c>
    </row>
    <row r="603" customFormat="false" ht="12.75" hidden="false" customHeight="false" outlineLevel="0" collapsed="false">
      <c r="A603" s="28" t="n">
        <f aca="false">'1-FRD_Séries'!A604</f>
        <v>0</v>
      </c>
      <c r="B603" s="28" t="n">
        <f aca="false">'1-FRD_Séries'!C604</f>
        <v>0</v>
      </c>
      <c r="C603" s="28" t="n">
        <f aca="false">'1-FRD_Séries'!D604</f>
        <v>0</v>
      </c>
      <c r="D603" s="29" t="n">
        <f aca="false">'1-FRD_Séries'!O604</f>
        <v>0</v>
      </c>
      <c r="E603" s="29" t="n">
        <f aca="false">'1-FRD_Séries'!P605</f>
        <v>0</v>
      </c>
      <c r="F603" s="29" t="n">
        <f aca="false">'1-FRD_Séries'!R604</f>
        <v>0</v>
      </c>
      <c r="G603" s="28" t="n">
        <f aca="false">'1-FRD_Séries'!T604</f>
        <v>0</v>
      </c>
    </row>
    <row r="604" customFormat="false" ht="12.75" hidden="false" customHeight="false" outlineLevel="0" collapsed="false">
      <c r="A604" s="28" t="n">
        <f aca="false">'1-FRD_Séries'!A605</f>
        <v>0</v>
      </c>
      <c r="B604" s="28" t="n">
        <f aca="false">'1-FRD_Séries'!C605</f>
        <v>0</v>
      </c>
      <c r="C604" s="28" t="n">
        <f aca="false">'1-FRD_Séries'!D605</f>
        <v>0</v>
      </c>
      <c r="D604" s="29" t="n">
        <f aca="false">'1-FRD_Séries'!O605</f>
        <v>0</v>
      </c>
      <c r="E604" s="29" t="n">
        <f aca="false">'1-FRD_Séries'!P606</f>
        <v>0</v>
      </c>
      <c r="F604" s="29" t="n">
        <f aca="false">'1-FRD_Séries'!R605</f>
        <v>0</v>
      </c>
      <c r="G604" s="28" t="n">
        <f aca="false">'1-FRD_Séries'!T605</f>
        <v>0</v>
      </c>
    </row>
    <row r="605" customFormat="false" ht="12.75" hidden="false" customHeight="false" outlineLevel="0" collapsed="false">
      <c r="A605" s="28" t="n">
        <f aca="false">'1-FRD_Séries'!A606</f>
        <v>0</v>
      </c>
      <c r="B605" s="28" t="n">
        <f aca="false">'1-FRD_Séries'!C606</f>
        <v>0</v>
      </c>
      <c r="C605" s="28" t="n">
        <f aca="false">'1-FRD_Séries'!D606</f>
        <v>0</v>
      </c>
      <c r="D605" s="29" t="n">
        <f aca="false">'1-FRD_Séries'!O606</f>
        <v>0</v>
      </c>
      <c r="E605" s="29" t="n">
        <f aca="false">'1-FRD_Séries'!P607</f>
        <v>0</v>
      </c>
      <c r="F605" s="29" t="n">
        <f aca="false">'1-FRD_Séries'!R606</f>
        <v>0</v>
      </c>
      <c r="G605" s="28" t="n">
        <f aca="false">'1-FRD_Séries'!T606</f>
        <v>0</v>
      </c>
    </row>
    <row r="606" customFormat="false" ht="12.75" hidden="false" customHeight="false" outlineLevel="0" collapsed="false">
      <c r="A606" s="28" t="n">
        <f aca="false">'1-FRD_Séries'!A607</f>
        <v>0</v>
      </c>
      <c r="B606" s="28" t="n">
        <f aca="false">'1-FRD_Séries'!C607</f>
        <v>0</v>
      </c>
      <c r="C606" s="28" t="n">
        <f aca="false">'1-FRD_Séries'!D607</f>
        <v>0</v>
      </c>
      <c r="D606" s="29" t="n">
        <f aca="false">'1-FRD_Séries'!O607</f>
        <v>0</v>
      </c>
      <c r="E606" s="29" t="n">
        <f aca="false">'1-FRD_Séries'!P608</f>
        <v>0</v>
      </c>
      <c r="F606" s="29" t="n">
        <f aca="false">'1-FRD_Séries'!R607</f>
        <v>0</v>
      </c>
      <c r="G606" s="28" t="n">
        <f aca="false">'1-FRD_Séries'!T607</f>
        <v>0</v>
      </c>
    </row>
    <row r="607" customFormat="false" ht="12.75" hidden="false" customHeight="false" outlineLevel="0" collapsed="false">
      <c r="A607" s="28" t="n">
        <f aca="false">'1-FRD_Séries'!A608</f>
        <v>0</v>
      </c>
      <c r="B607" s="28" t="n">
        <f aca="false">'1-FRD_Séries'!C608</f>
        <v>0</v>
      </c>
      <c r="C607" s="28" t="n">
        <f aca="false">'1-FRD_Séries'!D608</f>
        <v>0</v>
      </c>
      <c r="D607" s="29" t="n">
        <f aca="false">'1-FRD_Séries'!O608</f>
        <v>0</v>
      </c>
      <c r="E607" s="29" t="n">
        <f aca="false">'1-FRD_Séries'!P609</f>
        <v>0</v>
      </c>
      <c r="F607" s="29" t="n">
        <f aca="false">'1-FRD_Séries'!R608</f>
        <v>0</v>
      </c>
      <c r="G607" s="28" t="n">
        <f aca="false">'1-FRD_Séries'!T608</f>
        <v>0</v>
      </c>
    </row>
    <row r="608" customFormat="false" ht="12.75" hidden="false" customHeight="false" outlineLevel="0" collapsed="false">
      <c r="A608" s="28" t="n">
        <f aca="false">'1-FRD_Séries'!A609</f>
        <v>0</v>
      </c>
      <c r="B608" s="28" t="n">
        <f aca="false">'1-FRD_Séries'!C609</f>
        <v>0</v>
      </c>
      <c r="C608" s="28" t="n">
        <f aca="false">'1-FRD_Séries'!D609</f>
        <v>0</v>
      </c>
      <c r="D608" s="29" t="n">
        <f aca="false">'1-FRD_Séries'!O609</f>
        <v>0</v>
      </c>
      <c r="E608" s="29" t="n">
        <f aca="false">'1-FRD_Séries'!P610</f>
        <v>0</v>
      </c>
      <c r="F608" s="29" t="n">
        <f aca="false">'1-FRD_Séries'!R609</f>
        <v>0</v>
      </c>
      <c r="G608" s="28" t="n">
        <f aca="false">'1-FRD_Séries'!T609</f>
        <v>0</v>
      </c>
    </row>
    <row r="609" customFormat="false" ht="12.75" hidden="false" customHeight="false" outlineLevel="0" collapsed="false">
      <c r="A609" s="28" t="n">
        <f aca="false">'1-FRD_Séries'!A610</f>
        <v>0</v>
      </c>
      <c r="B609" s="28" t="n">
        <f aca="false">'1-FRD_Séries'!C610</f>
        <v>0</v>
      </c>
      <c r="C609" s="28" t="n">
        <f aca="false">'1-FRD_Séries'!D610</f>
        <v>0</v>
      </c>
      <c r="D609" s="29" t="n">
        <f aca="false">'1-FRD_Séries'!O610</f>
        <v>0</v>
      </c>
      <c r="E609" s="29" t="n">
        <f aca="false">'1-FRD_Séries'!P611</f>
        <v>0</v>
      </c>
      <c r="F609" s="29" t="n">
        <f aca="false">'1-FRD_Séries'!R610</f>
        <v>0</v>
      </c>
      <c r="G609" s="28" t="n">
        <f aca="false">'1-FRD_Séries'!T610</f>
        <v>0</v>
      </c>
    </row>
    <row r="610" customFormat="false" ht="12.75" hidden="false" customHeight="false" outlineLevel="0" collapsed="false">
      <c r="A610" s="28" t="n">
        <f aca="false">'1-FRD_Séries'!A611</f>
        <v>0</v>
      </c>
      <c r="B610" s="28" t="n">
        <f aca="false">'1-FRD_Séries'!C611</f>
        <v>0</v>
      </c>
      <c r="C610" s="28" t="n">
        <f aca="false">'1-FRD_Séries'!D611</f>
        <v>0</v>
      </c>
      <c r="D610" s="29" t="n">
        <f aca="false">'1-FRD_Séries'!O611</f>
        <v>0</v>
      </c>
      <c r="E610" s="29" t="n">
        <f aca="false">'1-FRD_Séries'!P612</f>
        <v>0</v>
      </c>
      <c r="F610" s="29" t="n">
        <f aca="false">'1-FRD_Séries'!R611</f>
        <v>0</v>
      </c>
      <c r="G610" s="28" t="n">
        <f aca="false">'1-FRD_Séries'!T611</f>
        <v>0</v>
      </c>
    </row>
    <row r="611" customFormat="false" ht="12.75" hidden="false" customHeight="false" outlineLevel="0" collapsed="false">
      <c r="A611" s="28" t="n">
        <f aca="false">'1-FRD_Séries'!A612</f>
        <v>0</v>
      </c>
      <c r="B611" s="28" t="n">
        <f aca="false">'1-FRD_Séries'!C612</f>
        <v>0</v>
      </c>
      <c r="C611" s="28" t="n">
        <f aca="false">'1-FRD_Séries'!D612</f>
        <v>0</v>
      </c>
      <c r="D611" s="29" t="n">
        <f aca="false">'1-FRD_Séries'!O612</f>
        <v>0</v>
      </c>
      <c r="E611" s="29" t="n">
        <f aca="false">'1-FRD_Séries'!P613</f>
        <v>0</v>
      </c>
      <c r="F611" s="29" t="n">
        <f aca="false">'1-FRD_Séries'!R612</f>
        <v>0</v>
      </c>
      <c r="G611" s="28" t="n">
        <f aca="false">'1-FRD_Séries'!T612</f>
        <v>0</v>
      </c>
    </row>
    <row r="612" customFormat="false" ht="12.75" hidden="false" customHeight="false" outlineLevel="0" collapsed="false">
      <c r="A612" s="28" t="n">
        <f aca="false">'1-FRD_Séries'!A613</f>
        <v>0</v>
      </c>
      <c r="B612" s="28" t="n">
        <f aca="false">'1-FRD_Séries'!C613</f>
        <v>0</v>
      </c>
      <c r="C612" s="28" t="n">
        <f aca="false">'1-FRD_Séries'!D613</f>
        <v>0</v>
      </c>
      <c r="D612" s="29" t="n">
        <f aca="false">'1-FRD_Séries'!O613</f>
        <v>0</v>
      </c>
      <c r="E612" s="29" t="n">
        <f aca="false">'1-FRD_Séries'!P614</f>
        <v>0</v>
      </c>
      <c r="F612" s="29" t="n">
        <f aca="false">'1-FRD_Séries'!R613</f>
        <v>0</v>
      </c>
      <c r="G612" s="28" t="n">
        <f aca="false">'1-FRD_Séries'!T613</f>
        <v>0</v>
      </c>
    </row>
    <row r="613" customFormat="false" ht="12.75" hidden="false" customHeight="false" outlineLevel="0" collapsed="false">
      <c r="A613" s="28" t="n">
        <f aca="false">'1-FRD_Séries'!A614</f>
        <v>0</v>
      </c>
      <c r="B613" s="28" t="n">
        <f aca="false">'1-FRD_Séries'!C614</f>
        <v>0</v>
      </c>
      <c r="C613" s="28" t="n">
        <f aca="false">'1-FRD_Séries'!D614</f>
        <v>0</v>
      </c>
      <c r="D613" s="29" t="n">
        <f aca="false">'1-FRD_Séries'!O614</f>
        <v>0</v>
      </c>
      <c r="E613" s="29" t="n">
        <f aca="false">'1-FRD_Séries'!P615</f>
        <v>0</v>
      </c>
      <c r="F613" s="29" t="n">
        <f aca="false">'1-FRD_Séries'!R614</f>
        <v>0</v>
      </c>
      <c r="G613" s="28" t="n">
        <f aca="false">'1-FRD_Séries'!T614</f>
        <v>0</v>
      </c>
    </row>
    <row r="614" customFormat="false" ht="12.75" hidden="false" customHeight="false" outlineLevel="0" collapsed="false">
      <c r="A614" s="28" t="n">
        <f aca="false">'1-FRD_Séries'!A615</f>
        <v>0</v>
      </c>
      <c r="B614" s="28" t="n">
        <f aca="false">'1-FRD_Séries'!C615</f>
        <v>0</v>
      </c>
      <c r="C614" s="28" t="n">
        <f aca="false">'1-FRD_Séries'!D615</f>
        <v>0</v>
      </c>
      <c r="D614" s="29" t="n">
        <f aca="false">'1-FRD_Séries'!O615</f>
        <v>0</v>
      </c>
      <c r="E614" s="29" t="n">
        <f aca="false">'1-FRD_Séries'!P616</f>
        <v>0</v>
      </c>
      <c r="F614" s="29" t="n">
        <f aca="false">'1-FRD_Séries'!R615</f>
        <v>0</v>
      </c>
      <c r="G614" s="28" t="n">
        <f aca="false">'1-FRD_Séries'!T615</f>
        <v>0</v>
      </c>
    </row>
    <row r="615" customFormat="false" ht="12.75" hidden="false" customHeight="false" outlineLevel="0" collapsed="false">
      <c r="A615" s="28" t="n">
        <f aca="false">'1-FRD_Séries'!A616</f>
        <v>0</v>
      </c>
      <c r="B615" s="28" t="n">
        <f aca="false">'1-FRD_Séries'!C616</f>
        <v>0</v>
      </c>
      <c r="C615" s="28" t="n">
        <f aca="false">'1-FRD_Séries'!D616</f>
        <v>0</v>
      </c>
      <c r="D615" s="29" t="n">
        <f aca="false">'1-FRD_Séries'!O616</f>
        <v>0</v>
      </c>
      <c r="E615" s="29" t="n">
        <f aca="false">'1-FRD_Séries'!P617</f>
        <v>0</v>
      </c>
      <c r="F615" s="29" t="n">
        <f aca="false">'1-FRD_Séries'!R616</f>
        <v>0</v>
      </c>
      <c r="G615" s="28" t="n">
        <f aca="false">'1-FRD_Séries'!T616</f>
        <v>0</v>
      </c>
    </row>
    <row r="616" customFormat="false" ht="12.75" hidden="false" customHeight="false" outlineLevel="0" collapsed="false">
      <c r="A616" s="28" t="n">
        <f aca="false">'1-FRD_Séries'!A617</f>
        <v>0</v>
      </c>
      <c r="B616" s="28" t="n">
        <f aca="false">'1-FRD_Séries'!C617</f>
        <v>0</v>
      </c>
      <c r="C616" s="28" t="n">
        <f aca="false">'1-FRD_Séries'!D617</f>
        <v>0</v>
      </c>
      <c r="D616" s="29" t="n">
        <f aca="false">'1-FRD_Séries'!O617</f>
        <v>0</v>
      </c>
      <c r="E616" s="29" t="n">
        <f aca="false">'1-FRD_Séries'!P618</f>
        <v>0</v>
      </c>
      <c r="F616" s="29" t="n">
        <f aca="false">'1-FRD_Séries'!R617</f>
        <v>0</v>
      </c>
      <c r="G616" s="28" t="n">
        <f aca="false">'1-FRD_Séries'!T617</f>
        <v>0</v>
      </c>
    </row>
    <row r="617" customFormat="false" ht="12.75" hidden="false" customHeight="false" outlineLevel="0" collapsed="false">
      <c r="A617" s="28" t="n">
        <f aca="false">'1-FRD_Séries'!A618</f>
        <v>0</v>
      </c>
      <c r="B617" s="28" t="n">
        <f aca="false">'1-FRD_Séries'!C618</f>
        <v>0</v>
      </c>
      <c r="C617" s="28" t="n">
        <f aca="false">'1-FRD_Séries'!D618</f>
        <v>0</v>
      </c>
      <c r="D617" s="29" t="n">
        <f aca="false">'1-FRD_Séries'!O618</f>
        <v>0</v>
      </c>
      <c r="E617" s="29" t="n">
        <f aca="false">'1-FRD_Séries'!P619</f>
        <v>0</v>
      </c>
      <c r="F617" s="29" t="n">
        <f aca="false">'1-FRD_Séries'!R618</f>
        <v>0</v>
      </c>
      <c r="G617" s="28" t="n">
        <f aca="false">'1-FRD_Séries'!T618</f>
        <v>0</v>
      </c>
    </row>
    <row r="618" customFormat="false" ht="12.75" hidden="false" customHeight="false" outlineLevel="0" collapsed="false">
      <c r="A618" s="28" t="n">
        <f aca="false">'1-FRD_Séries'!A619</f>
        <v>0</v>
      </c>
      <c r="B618" s="28" t="n">
        <f aca="false">'1-FRD_Séries'!C619</f>
        <v>0</v>
      </c>
      <c r="C618" s="28" t="n">
        <f aca="false">'1-FRD_Séries'!D619</f>
        <v>0</v>
      </c>
      <c r="D618" s="29" t="n">
        <f aca="false">'1-FRD_Séries'!O619</f>
        <v>0</v>
      </c>
      <c r="E618" s="29" t="n">
        <f aca="false">'1-FRD_Séries'!P620</f>
        <v>0</v>
      </c>
      <c r="F618" s="29" t="n">
        <f aca="false">'1-FRD_Séries'!R619</f>
        <v>0</v>
      </c>
      <c r="G618" s="28" t="n">
        <f aca="false">'1-FRD_Séries'!T619</f>
        <v>0</v>
      </c>
    </row>
    <row r="619" customFormat="false" ht="12.75" hidden="false" customHeight="false" outlineLevel="0" collapsed="false">
      <c r="A619" s="28" t="n">
        <f aca="false">'1-FRD_Séries'!A620</f>
        <v>0</v>
      </c>
      <c r="B619" s="28" t="n">
        <f aca="false">'1-FRD_Séries'!C620</f>
        <v>0</v>
      </c>
      <c r="C619" s="28" t="n">
        <f aca="false">'1-FRD_Séries'!D620</f>
        <v>0</v>
      </c>
      <c r="D619" s="29" t="n">
        <f aca="false">'1-FRD_Séries'!O620</f>
        <v>0</v>
      </c>
      <c r="E619" s="29" t="n">
        <f aca="false">'1-FRD_Séries'!P621</f>
        <v>0</v>
      </c>
      <c r="F619" s="29" t="n">
        <f aca="false">'1-FRD_Séries'!R620</f>
        <v>0</v>
      </c>
      <c r="G619" s="28" t="n">
        <f aca="false">'1-FRD_Séries'!T620</f>
        <v>0</v>
      </c>
    </row>
    <row r="620" customFormat="false" ht="12.75" hidden="false" customHeight="false" outlineLevel="0" collapsed="false">
      <c r="A620" s="28" t="n">
        <f aca="false">'1-FRD_Séries'!A621</f>
        <v>0</v>
      </c>
      <c r="B620" s="28" t="n">
        <f aca="false">'1-FRD_Séries'!C621</f>
        <v>0</v>
      </c>
      <c r="C620" s="28" t="n">
        <f aca="false">'1-FRD_Séries'!D621</f>
        <v>0</v>
      </c>
      <c r="D620" s="29" t="n">
        <f aca="false">'1-FRD_Séries'!O621</f>
        <v>0</v>
      </c>
      <c r="E620" s="29" t="n">
        <f aca="false">'1-FRD_Séries'!P622</f>
        <v>0</v>
      </c>
      <c r="F620" s="29" t="n">
        <f aca="false">'1-FRD_Séries'!R621</f>
        <v>0</v>
      </c>
      <c r="G620" s="28" t="n">
        <f aca="false">'1-FRD_Séries'!T621</f>
        <v>0</v>
      </c>
    </row>
    <row r="621" customFormat="false" ht="12.75" hidden="false" customHeight="false" outlineLevel="0" collapsed="false">
      <c r="A621" s="28" t="n">
        <f aca="false">'1-FRD_Séries'!A622</f>
        <v>0</v>
      </c>
      <c r="B621" s="28" t="n">
        <f aca="false">'1-FRD_Séries'!C622</f>
        <v>0</v>
      </c>
      <c r="C621" s="28" t="n">
        <f aca="false">'1-FRD_Séries'!D622</f>
        <v>0</v>
      </c>
      <c r="D621" s="29" t="n">
        <f aca="false">'1-FRD_Séries'!O622</f>
        <v>0</v>
      </c>
      <c r="E621" s="29" t="n">
        <f aca="false">'1-FRD_Séries'!P623</f>
        <v>0</v>
      </c>
      <c r="F621" s="29" t="n">
        <f aca="false">'1-FRD_Séries'!R622</f>
        <v>0</v>
      </c>
      <c r="G621" s="28" t="n">
        <f aca="false">'1-FRD_Séries'!T622</f>
        <v>0</v>
      </c>
    </row>
    <row r="622" customFormat="false" ht="12.75" hidden="false" customHeight="false" outlineLevel="0" collapsed="false">
      <c r="A622" s="28" t="n">
        <f aca="false">'1-FRD_Séries'!A623</f>
        <v>0</v>
      </c>
      <c r="B622" s="28" t="n">
        <f aca="false">'1-FRD_Séries'!C623</f>
        <v>0</v>
      </c>
      <c r="C622" s="28" t="n">
        <f aca="false">'1-FRD_Séries'!D623</f>
        <v>0</v>
      </c>
      <c r="D622" s="29" t="n">
        <f aca="false">'1-FRD_Séries'!O623</f>
        <v>0</v>
      </c>
      <c r="E622" s="29" t="n">
        <f aca="false">'1-FRD_Séries'!P624</f>
        <v>0</v>
      </c>
      <c r="F622" s="29" t="n">
        <f aca="false">'1-FRD_Séries'!R623</f>
        <v>0</v>
      </c>
      <c r="G622" s="28" t="n">
        <f aca="false">'1-FRD_Séries'!T623</f>
        <v>0</v>
      </c>
    </row>
    <row r="623" customFormat="false" ht="12.75" hidden="false" customHeight="false" outlineLevel="0" collapsed="false">
      <c r="A623" s="28" t="n">
        <f aca="false">'1-FRD_Séries'!A624</f>
        <v>0</v>
      </c>
      <c r="B623" s="28" t="n">
        <f aca="false">'1-FRD_Séries'!C624</f>
        <v>0</v>
      </c>
      <c r="C623" s="28" t="n">
        <f aca="false">'1-FRD_Séries'!D624</f>
        <v>0</v>
      </c>
      <c r="D623" s="29" t="n">
        <f aca="false">'1-FRD_Séries'!O624</f>
        <v>0</v>
      </c>
      <c r="E623" s="29" t="n">
        <f aca="false">'1-FRD_Séries'!P625</f>
        <v>0</v>
      </c>
      <c r="F623" s="29" t="n">
        <f aca="false">'1-FRD_Séries'!R624</f>
        <v>0</v>
      </c>
      <c r="G623" s="28" t="n">
        <f aca="false">'1-FRD_Séries'!T624</f>
        <v>0</v>
      </c>
    </row>
    <row r="624" customFormat="false" ht="12.75" hidden="false" customHeight="false" outlineLevel="0" collapsed="false">
      <c r="A624" s="28" t="n">
        <f aca="false">'1-FRD_Séries'!A625</f>
        <v>0</v>
      </c>
      <c r="B624" s="28" t="n">
        <f aca="false">'1-FRD_Séries'!C625</f>
        <v>0</v>
      </c>
      <c r="C624" s="28" t="n">
        <f aca="false">'1-FRD_Séries'!D625</f>
        <v>0</v>
      </c>
      <c r="D624" s="29" t="n">
        <f aca="false">'1-FRD_Séries'!O625</f>
        <v>0</v>
      </c>
      <c r="E624" s="29" t="n">
        <f aca="false">'1-FRD_Séries'!P626</f>
        <v>0</v>
      </c>
      <c r="F624" s="29" t="n">
        <f aca="false">'1-FRD_Séries'!R625</f>
        <v>0</v>
      </c>
      <c r="G624" s="28" t="n">
        <f aca="false">'1-FRD_Séries'!T625</f>
        <v>0</v>
      </c>
    </row>
    <row r="625" customFormat="false" ht="12.75" hidden="false" customHeight="false" outlineLevel="0" collapsed="false">
      <c r="A625" s="28" t="n">
        <f aca="false">'1-FRD_Séries'!A626</f>
        <v>0</v>
      </c>
      <c r="B625" s="28" t="n">
        <f aca="false">'1-FRD_Séries'!C626</f>
        <v>0</v>
      </c>
      <c r="C625" s="28" t="n">
        <f aca="false">'1-FRD_Séries'!D626</f>
        <v>0</v>
      </c>
      <c r="D625" s="29" t="n">
        <f aca="false">'1-FRD_Séries'!O626</f>
        <v>0</v>
      </c>
      <c r="E625" s="29" t="n">
        <f aca="false">'1-FRD_Séries'!P627</f>
        <v>0</v>
      </c>
      <c r="F625" s="29" t="n">
        <f aca="false">'1-FRD_Séries'!R626</f>
        <v>0</v>
      </c>
      <c r="G625" s="28" t="n">
        <f aca="false">'1-FRD_Séries'!T626</f>
        <v>0</v>
      </c>
    </row>
    <row r="626" customFormat="false" ht="12.75" hidden="false" customHeight="false" outlineLevel="0" collapsed="false">
      <c r="A626" s="28" t="n">
        <f aca="false">'1-FRD_Séries'!A627</f>
        <v>0</v>
      </c>
      <c r="B626" s="28" t="n">
        <f aca="false">'1-FRD_Séries'!C627</f>
        <v>0</v>
      </c>
      <c r="C626" s="28" t="n">
        <f aca="false">'1-FRD_Séries'!D627</f>
        <v>0</v>
      </c>
      <c r="D626" s="29" t="n">
        <f aca="false">'1-FRD_Séries'!O627</f>
        <v>0</v>
      </c>
      <c r="E626" s="29" t="n">
        <f aca="false">'1-FRD_Séries'!P628</f>
        <v>0</v>
      </c>
      <c r="F626" s="29" t="n">
        <f aca="false">'1-FRD_Séries'!R627</f>
        <v>0</v>
      </c>
      <c r="G626" s="28" t="n">
        <f aca="false">'1-FRD_Séries'!T627</f>
        <v>0</v>
      </c>
    </row>
    <row r="627" customFormat="false" ht="12.75" hidden="false" customHeight="false" outlineLevel="0" collapsed="false">
      <c r="A627" s="28" t="n">
        <f aca="false">'1-FRD_Séries'!A628</f>
        <v>0</v>
      </c>
      <c r="B627" s="28" t="n">
        <f aca="false">'1-FRD_Séries'!C628</f>
        <v>0</v>
      </c>
      <c r="C627" s="28" t="n">
        <f aca="false">'1-FRD_Séries'!D628</f>
        <v>0</v>
      </c>
      <c r="D627" s="29" t="n">
        <f aca="false">'1-FRD_Séries'!O628</f>
        <v>0</v>
      </c>
      <c r="E627" s="29" t="n">
        <f aca="false">'1-FRD_Séries'!P629</f>
        <v>0</v>
      </c>
      <c r="F627" s="29" t="n">
        <f aca="false">'1-FRD_Séries'!R628</f>
        <v>0</v>
      </c>
      <c r="G627" s="28" t="n">
        <f aca="false">'1-FRD_Séries'!T628</f>
        <v>0</v>
      </c>
    </row>
    <row r="628" customFormat="false" ht="12.75" hidden="false" customHeight="false" outlineLevel="0" collapsed="false">
      <c r="A628" s="28" t="n">
        <f aca="false">'1-FRD_Séries'!A629</f>
        <v>0</v>
      </c>
      <c r="B628" s="28" t="n">
        <f aca="false">'1-FRD_Séries'!C629</f>
        <v>0</v>
      </c>
      <c r="C628" s="28" t="n">
        <f aca="false">'1-FRD_Séries'!D629</f>
        <v>0</v>
      </c>
      <c r="D628" s="29" t="n">
        <f aca="false">'1-FRD_Séries'!O629</f>
        <v>0</v>
      </c>
      <c r="E628" s="29" t="n">
        <f aca="false">'1-FRD_Séries'!P630</f>
        <v>0</v>
      </c>
      <c r="F628" s="29" t="n">
        <f aca="false">'1-FRD_Séries'!R629</f>
        <v>0</v>
      </c>
      <c r="G628" s="28" t="n">
        <f aca="false">'1-FRD_Séries'!T629</f>
        <v>0</v>
      </c>
    </row>
    <row r="629" customFormat="false" ht="12.75" hidden="false" customHeight="false" outlineLevel="0" collapsed="false">
      <c r="A629" s="28" t="n">
        <f aca="false">'1-FRD_Séries'!A630</f>
        <v>0</v>
      </c>
      <c r="B629" s="28" t="n">
        <f aca="false">'1-FRD_Séries'!C630</f>
        <v>0</v>
      </c>
      <c r="C629" s="28" t="n">
        <f aca="false">'1-FRD_Séries'!D630</f>
        <v>0</v>
      </c>
      <c r="D629" s="29" t="n">
        <f aca="false">'1-FRD_Séries'!O630</f>
        <v>0</v>
      </c>
      <c r="E629" s="29" t="n">
        <f aca="false">'1-FRD_Séries'!P631</f>
        <v>0</v>
      </c>
      <c r="F629" s="29" t="n">
        <f aca="false">'1-FRD_Séries'!R630</f>
        <v>0</v>
      </c>
      <c r="G629" s="28" t="n">
        <f aca="false">'1-FRD_Séries'!T630</f>
        <v>0</v>
      </c>
    </row>
    <row r="630" customFormat="false" ht="12.75" hidden="false" customHeight="false" outlineLevel="0" collapsed="false">
      <c r="A630" s="28" t="n">
        <f aca="false">'1-FRD_Séries'!A631</f>
        <v>0</v>
      </c>
      <c r="B630" s="28" t="n">
        <f aca="false">'1-FRD_Séries'!C631</f>
        <v>0</v>
      </c>
      <c r="C630" s="28" t="n">
        <f aca="false">'1-FRD_Séries'!D631</f>
        <v>0</v>
      </c>
      <c r="D630" s="29" t="n">
        <f aca="false">'1-FRD_Séries'!O631</f>
        <v>0</v>
      </c>
      <c r="E630" s="29" t="n">
        <f aca="false">'1-FRD_Séries'!P632</f>
        <v>0</v>
      </c>
      <c r="F630" s="29" t="n">
        <f aca="false">'1-FRD_Séries'!R631</f>
        <v>0</v>
      </c>
      <c r="G630" s="28" t="n">
        <f aca="false">'1-FRD_Séries'!T631</f>
        <v>0</v>
      </c>
    </row>
    <row r="631" customFormat="false" ht="12.75" hidden="false" customHeight="false" outlineLevel="0" collapsed="false">
      <c r="A631" s="28" t="n">
        <f aca="false">'1-FRD_Séries'!A632</f>
        <v>0</v>
      </c>
      <c r="B631" s="28" t="n">
        <f aca="false">'1-FRD_Séries'!C632</f>
        <v>0</v>
      </c>
      <c r="C631" s="28" t="n">
        <f aca="false">'1-FRD_Séries'!D632</f>
        <v>0</v>
      </c>
      <c r="D631" s="29" t="n">
        <f aca="false">'1-FRD_Séries'!O632</f>
        <v>0</v>
      </c>
      <c r="E631" s="29" t="n">
        <f aca="false">'1-FRD_Séries'!P633</f>
        <v>0</v>
      </c>
      <c r="F631" s="29" t="n">
        <f aca="false">'1-FRD_Séries'!R632</f>
        <v>0</v>
      </c>
      <c r="G631" s="28" t="n">
        <f aca="false">'1-FRD_Séries'!T632</f>
        <v>0</v>
      </c>
    </row>
    <row r="632" customFormat="false" ht="12.75" hidden="false" customHeight="false" outlineLevel="0" collapsed="false">
      <c r="A632" s="28" t="n">
        <f aca="false">'1-FRD_Séries'!A633</f>
        <v>0</v>
      </c>
      <c r="B632" s="28" t="n">
        <f aca="false">'1-FRD_Séries'!C633</f>
        <v>0</v>
      </c>
      <c r="C632" s="28" t="n">
        <f aca="false">'1-FRD_Séries'!D633</f>
        <v>0</v>
      </c>
      <c r="D632" s="29" t="n">
        <f aca="false">'1-FRD_Séries'!O633</f>
        <v>0</v>
      </c>
      <c r="E632" s="29" t="n">
        <f aca="false">'1-FRD_Séries'!P634</f>
        <v>0</v>
      </c>
      <c r="F632" s="29" t="n">
        <f aca="false">'1-FRD_Séries'!R633</f>
        <v>0</v>
      </c>
      <c r="G632" s="28" t="n">
        <f aca="false">'1-FRD_Séries'!T633</f>
        <v>0</v>
      </c>
    </row>
    <row r="633" customFormat="false" ht="12.75" hidden="false" customHeight="false" outlineLevel="0" collapsed="false">
      <c r="A633" s="28" t="n">
        <f aca="false">'1-FRD_Séries'!A634</f>
        <v>0</v>
      </c>
      <c r="B633" s="28" t="n">
        <f aca="false">'1-FRD_Séries'!C634</f>
        <v>0</v>
      </c>
      <c r="C633" s="28" t="n">
        <f aca="false">'1-FRD_Séries'!D634</f>
        <v>0</v>
      </c>
      <c r="D633" s="29" t="n">
        <f aca="false">'1-FRD_Séries'!O634</f>
        <v>0</v>
      </c>
      <c r="E633" s="29" t="n">
        <f aca="false">'1-FRD_Séries'!P635</f>
        <v>0</v>
      </c>
      <c r="F633" s="29" t="n">
        <f aca="false">'1-FRD_Séries'!R634</f>
        <v>0</v>
      </c>
      <c r="G633" s="28" t="n">
        <f aca="false">'1-FRD_Séries'!T634</f>
        <v>0</v>
      </c>
    </row>
    <row r="634" customFormat="false" ht="12.75" hidden="false" customHeight="false" outlineLevel="0" collapsed="false">
      <c r="A634" s="28" t="n">
        <f aca="false">'1-FRD_Séries'!A635</f>
        <v>0</v>
      </c>
      <c r="B634" s="28" t="n">
        <f aca="false">'1-FRD_Séries'!C635</f>
        <v>0</v>
      </c>
      <c r="C634" s="28" t="n">
        <f aca="false">'1-FRD_Séries'!D635</f>
        <v>0</v>
      </c>
      <c r="D634" s="29" t="n">
        <f aca="false">'1-FRD_Séries'!O635</f>
        <v>0</v>
      </c>
      <c r="E634" s="29" t="n">
        <f aca="false">'1-FRD_Séries'!P636</f>
        <v>0</v>
      </c>
      <c r="F634" s="29" t="n">
        <f aca="false">'1-FRD_Séries'!R635</f>
        <v>0</v>
      </c>
      <c r="G634" s="28" t="n">
        <f aca="false">'1-FRD_Séries'!T635</f>
        <v>0</v>
      </c>
    </row>
    <row r="635" customFormat="false" ht="12.75" hidden="false" customHeight="false" outlineLevel="0" collapsed="false">
      <c r="A635" s="28" t="n">
        <f aca="false">'1-FRD_Séries'!A636</f>
        <v>0</v>
      </c>
      <c r="B635" s="28" t="n">
        <f aca="false">'1-FRD_Séries'!C636</f>
        <v>0</v>
      </c>
      <c r="C635" s="28" t="n">
        <f aca="false">'1-FRD_Séries'!D636</f>
        <v>0</v>
      </c>
      <c r="D635" s="29" t="n">
        <f aca="false">'1-FRD_Séries'!O636</f>
        <v>0</v>
      </c>
      <c r="E635" s="29" t="n">
        <f aca="false">'1-FRD_Séries'!P637</f>
        <v>0</v>
      </c>
      <c r="F635" s="29" t="n">
        <f aca="false">'1-FRD_Séries'!R636</f>
        <v>0</v>
      </c>
      <c r="G635" s="28" t="n">
        <f aca="false">'1-FRD_Séries'!T636</f>
        <v>0</v>
      </c>
    </row>
    <row r="636" customFormat="false" ht="12.75" hidden="false" customHeight="false" outlineLevel="0" collapsed="false">
      <c r="A636" s="28" t="n">
        <f aca="false">'1-FRD_Séries'!A637</f>
        <v>0</v>
      </c>
      <c r="B636" s="28" t="n">
        <f aca="false">'1-FRD_Séries'!C637</f>
        <v>0</v>
      </c>
      <c r="C636" s="28" t="n">
        <f aca="false">'1-FRD_Séries'!D637</f>
        <v>0</v>
      </c>
      <c r="D636" s="29" t="n">
        <f aca="false">'1-FRD_Séries'!O637</f>
        <v>0</v>
      </c>
      <c r="E636" s="29" t="n">
        <f aca="false">'1-FRD_Séries'!P638</f>
        <v>0</v>
      </c>
      <c r="F636" s="29" t="n">
        <f aca="false">'1-FRD_Séries'!R637</f>
        <v>0</v>
      </c>
      <c r="G636" s="28" t="n">
        <f aca="false">'1-FRD_Séries'!T637</f>
        <v>0</v>
      </c>
    </row>
    <row r="637" customFormat="false" ht="12.75" hidden="false" customHeight="false" outlineLevel="0" collapsed="false">
      <c r="A637" s="28" t="n">
        <f aca="false">'1-FRD_Séries'!A638</f>
        <v>0</v>
      </c>
      <c r="B637" s="28" t="n">
        <f aca="false">'1-FRD_Séries'!C638</f>
        <v>0</v>
      </c>
      <c r="C637" s="28" t="n">
        <f aca="false">'1-FRD_Séries'!D638</f>
        <v>0</v>
      </c>
      <c r="D637" s="29" t="n">
        <f aca="false">'1-FRD_Séries'!O638</f>
        <v>0</v>
      </c>
      <c r="E637" s="29" t="n">
        <f aca="false">'1-FRD_Séries'!P639</f>
        <v>0</v>
      </c>
      <c r="F637" s="29" t="n">
        <f aca="false">'1-FRD_Séries'!R638</f>
        <v>0</v>
      </c>
      <c r="G637" s="28" t="n">
        <f aca="false">'1-FRD_Séries'!T638</f>
        <v>0</v>
      </c>
    </row>
    <row r="638" customFormat="false" ht="12.75" hidden="false" customHeight="false" outlineLevel="0" collapsed="false">
      <c r="A638" s="28" t="n">
        <f aca="false">'1-FRD_Séries'!A639</f>
        <v>0</v>
      </c>
      <c r="B638" s="28" t="n">
        <f aca="false">'1-FRD_Séries'!C639</f>
        <v>0</v>
      </c>
      <c r="C638" s="28" t="n">
        <f aca="false">'1-FRD_Séries'!D639</f>
        <v>0</v>
      </c>
      <c r="D638" s="29" t="n">
        <f aca="false">'1-FRD_Séries'!O639</f>
        <v>0</v>
      </c>
      <c r="E638" s="29" t="n">
        <f aca="false">'1-FRD_Séries'!P640</f>
        <v>0</v>
      </c>
      <c r="F638" s="29" t="n">
        <f aca="false">'1-FRD_Séries'!R639</f>
        <v>0</v>
      </c>
      <c r="G638" s="28" t="n">
        <f aca="false">'1-FRD_Séries'!T639</f>
        <v>0</v>
      </c>
    </row>
    <row r="639" customFormat="false" ht="12.75" hidden="false" customHeight="false" outlineLevel="0" collapsed="false">
      <c r="A639" s="28" t="n">
        <f aca="false">'1-FRD_Séries'!A640</f>
        <v>0</v>
      </c>
      <c r="B639" s="28" t="n">
        <f aca="false">'1-FRD_Séries'!C640</f>
        <v>0</v>
      </c>
      <c r="C639" s="28" t="n">
        <f aca="false">'1-FRD_Séries'!D640</f>
        <v>0</v>
      </c>
      <c r="D639" s="29" t="n">
        <f aca="false">'1-FRD_Séries'!O640</f>
        <v>0</v>
      </c>
      <c r="E639" s="29" t="n">
        <f aca="false">'1-FRD_Séries'!P641</f>
        <v>0</v>
      </c>
      <c r="F639" s="29" t="n">
        <f aca="false">'1-FRD_Séries'!R640</f>
        <v>0</v>
      </c>
      <c r="G639" s="28" t="n">
        <f aca="false">'1-FRD_Séries'!T640</f>
        <v>0</v>
      </c>
    </row>
    <row r="640" customFormat="false" ht="12.75" hidden="false" customHeight="false" outlineLevel="0" collapsed="false">
      <c r="A640" s="28" t="n">
        <f aca="false">'1-FRD_Séries'!A641</f>
        <v>0</v>
      </c>
      <c r="B640" s="28" t="n">
        <f aca="false">'1-FRD_Séries'!C641</f>
        <v>0</v>
      </c>
      <c r="C640" s="28" t="n">
        <f aca="false">'1-FRD_Séries'!D641</f>
        <v>0</v>
      </c>
      <c r="D640" s="29" t="n">
        <f aca="false">'1-FRD_Séries'!O641</f>
        <v>0</v>
      </c>
      <c r="E640" s="29" t="n">
        <f aca="false">'1-FRD_Séries'!P642</f>
        <v>0</v>
      </c>
      <c r="F640" s="29" t="n">
        <f aca="false">'1-FRD_Séries'!R641</f>
        <v>0</v>
      </c>
      <c r="G640" s="28" t="n">
        <f aca="false">'1-FRD_Séries'!T641</f>
        <v>0</v>
      </c>
    </row>
    <row r="641" customFormat="false" ht="12.75" hidden="false" customHeight="false" outlineLevel="0" collapsed="false">
      <c r="A641" s="28" t="n">
        <f aca="false">'1-FRD_Séries'!A642</f>
        <v>0</v>
      </c>
      <c r="B641" s="28" t="n">
        <f aca="false">'1-FRD_Séries'!C642</f>
        <v>0</v>
      </c>
      <c r="C641" s="28" t="n">
        <f aca="false">'1-FRD_Séries'!D642</f>
        <v>0</v>
      </c>
      <c r="D641" s="29" t="n">
        <f aca="false">'1-FRD_Séries'!O642</f>
        <v>0</v>
      </c>
      <c r="E641" s="29" t="n">
        <f aca="false">'1-FRD_Séries'!P643</f>
        <v>0</v>
      </c>
      <c r="F641" s="29" t="n">
        <f aca="false">'1-FRD_Séries'!R642</f>
        <v>0</v>
      </c>
      <c r="G641" s="28" t="n">
        <f aca="false">'1-FRD_Séries'!T642</f>
        <v>0</v>
      </c>
    </row>
    <row r="642" customFormat="false" ht="12.75" hidden="false" customHeight="false" outlineLevel="0" collapsed="false">
      <c r="A642" s="28" t="n">
        <f aca="false">'1-FRD_Séries'!A643</f>
        <v>0</v>
      </c>
      <c r="B642" s="28" t="n">
        <f aca="false">'1-FRD_Séries'!C643</f>
        <v>0</v>
      </c>
      <c r="C642" s="28" t="n">
        <f aca="false">'1-FRD_Séries'!D643</f>
        <v>0</v>
      </c>
      <c r="D642" s="29" t="n">
        <f aca="false">'1-FRD_Séries'!O643</f>
        <v>0</v>
      </c>
      <c r="E642" s="29" t="n">
        <f aca="false">'1-FRD_Séries'!P644</f>
        <v>0</v>
      </c>
      <c r="F642" s="29" t="n">
        <f aca="false">'1-FRD_Séries'!R643</f>
        <v>0</v>
      </c>
      <c r="G642" s="28" t="n">
        <f aca="false">'1-FRD_Séries'!T643</f>
        <v>0</v>
      </c>
    </row>
    <row r="643" customFormat="false" ht="12.75" hidden="false" customHeight="false" outlineLevel="0" collapsed="false">
      <c r="A643" s="28" t="n">
        <f aca="false">'1-FRD_Séries'!A644</f>
        <v>0</v>
      </c>
      <c r="B643" s="28" t="n">
        <f aca="false">'1-FRD_Séries'!C644</f>
        <v>0</v>
      </c>
      <c r="C643" s="28" t="n">
        <f aca="false">'1-FRD_Séries'!D644</f>
        <v>0</v>
      </c>
      <c r="D643" s="29" t="n">
        <f aca="false">'1-FRD_Séries'!O644</f>
        <v>0</v>
      </c>
      <c r="E643" s="29" t="n">
        <f aca="false">'1-FRD_Séries'!P645</f>
        <v>0</v>
      </c>
      <c r="F643" s="29" t="n">
        <f aca="false">'1-FRD_Séries'!R644</f>
        <v>0</v>
      </c>
      <c r="G643" s="28" t="n">
        <f aca="false">'1-FRD_Séries'!T644</f>
        <v>0</v>
      </c>
    </row>
    <row r="644" customFormat="false" ht="12.75" hidden="false" customHeight="false" outlineLevel="0" collapsed="false">
      <c r="A644" s="28" t="n">
        <f aca="false">'1-FRD_Séries'!A645</f>
        <v>0</v>
      </c>
      <c r="B644" s="28" t="n">
        <f aca="false">'1-FRD_Séries'!C645</f>
        <v>0</v>
      </c>
      <c r="C644" s="28" t="n">
        <f aca="false">'1-FRD_Séries'!D645</f>
        <v>0</v>
      </c>
      <c r="D644" s="29" t="n">
        <f aca="false">'1-FRD_Séries'!O645</f>
        <v>0</v>
      </c>
      <c r="E644" s="29" t="n">
        <f aca="false">'1-FRD_Séries'!P646</f>
        <v>0</v>
      </c>
      <c r="F644" s="29" t="n">
        <f aca="false">'1-FRD_Séries'!R645</f>
        <v>0</v>
      </c>
      <c r="G644" s="28" t="n">
        <f aca="false">'1-FRD_Séries'!T645</f>
        <v>0</v>
      </c>
    </row>
    <row r="645" customFormat="false" ht="12.75" hidden="false" customHeight="false" outlineLevel="0" collapsed="false">
      <c r="A645" s="28" t="n">
        <f aca="false">'1-FRD_Séries'!A646</f>
        <v>0</v>
      </c>
      <c r="B645" s="28" t="n">
        <f aca="false">'1-FRD_Séries'!C646</f>
        <v>0</v>
      </c>
      <c r="C645" s="28" t="n">
        <f aca="false">'1-FRD_Séries'!D646</f>
        <v>0</v>
      </c>
      <c r="D645" s="29" t="n">
        <f aca="false">'1-FRD_Séries'!O646</f>
        <v>0</v>
      </c>
      <c r="E645" s="29" t="n">
        <f aca="false">'1-FRD_Séries'!P647</f>
        <v>0</v>
      </c>
      <c r="F645" s="29" t="n">
        <f aca="false">'1-FRD_Séries'!R646</f>
        <v>0</v>
      </c>
      <c r="G645" s="28" t="n">
        <f aca="false">'1-FRD_Séries'!T646</f>
        <v>0</v>
      </c>
    </row>
    <row r="646" customFormat="false" ht="12.75" hidden="false" customHeight="false" outlineLevel="0" collapsed="false">
      <c r="A646" s="28" t="n">
        <f aca="false">'1-FRD_Séries'!A647</f>
        <v>0</v>
      </c>
      <c r="B646" s="28" t="n">
        <f aca="false">'1-FRD_Séries'!C647</f>
        <v>0</v>
      </c>
      <c r="C646" s="28" t="n">
        <f aca="false">'1-FRD_Séries'!D647</f>
        <v>0</v>
      </c>
      <c r="D646" s="29" t="n">
        <f aca="false">'1-FRD_Séries'!O647</f>
        <v>0</v>
      </c>
      <c r="E646" s="29" t="n">
        <f aca="false">'1-FRD_Séries'!P648</f>
        <v>0</v>
      </c>
      <c r="F646" s="29" t="n">
        <f aca="false">'1-FRD_Séries'!R647</f>
        <v>0</v>
      </c>
      <c r="G646" s="28" t="n">
        <f aca="false">'1-FRD_Séries'!T647</f>
        <v>0</v>
      </c>
    </row>
    <row r="647" customFormat="false" ht="12.75" hidden="false" customHeight="false" outlineLevel="0" collapsed="false">
      <c r="A647" s="28" t="n">
        <f aca="false">'1-FRD_Séries'!A648</f>
        <v>0</v>
      </c>
      <c r="B647" s="28" t="n">
        <f aca="false">'1-FRD_Séries'!C648</f>
        <v>0</v>
      </c>
      <c r="C647" s="28" t="n">
        <f aca="false">'1-FRD_Séries'!D648</f>
        <v>0</v>
      </c>
      <c r="D647" s="29" t="n">
        <f aca="false">'1-FRD_Séries'!O648</f>
        <v>0</v>
      </c>
      <c r="E647" s="29" t="n">
        <f aca="false">'1-FRD_Séries'!P649</f>
        <v>0</v>
      </c>
      <c r="F647" s="29" t="n">
        <f aca="false">'1-FRD_Séries'!R648</f>
        <v>0</v>
      </c>
      <c r="G647" s="28" t="n">
        <f aca="false">'1-FRD_Séries'!T648</f>
        <v>0</v>
      </c>
    </row>
    <row r="648" customFormat="false" ht="12.75" hidden="false" customHeight="false" outlineLevel="0" collapsed="false">
      <c r="A648" s="28" t="n">
        <f aca="false">'1-FRD_Séries'!A649</f>
        <v>0</v>
      </c>
      <c r="B648" s="28" t="n">
        <f aca="false">'1-FRD_Séries'!C649</f>
        <v>0</v>
      </c>
      <c r="C648" s="28" t="n">
        <f aca="false">'1-FRD_Séries'!D649</f>
        <v>0</v>
      </c>
      <c r="D648" s="29" t="n">
        <f aca="false">'1-FRD_Séries'!O649</f>
        <v>0</v>
      </c>
      <c r="E648" s="29" t="n">
        <f aca="false">'1-FRD_Séries'!P650</f>
        <v>0</v>
      </c>
      <c r="F648" s="29" t="n">
        <f aca="false">'1-FRD_Séries'!R649</f>
        <v>0</v>
      </c>
      <c r="G648" s="28" t="n">
        <f aca="false">'1-FRD_Séries'!T649</f>
        <v>0</v>
      </c>
    </row>
    <row r="649" customFormat="false" ht="12.75" hidden="false" customHeight="false" outlineLevel="0" collapsed="false">
      <c r="A649" s="28" t="n">
        <f aca="false">'1-FRD_Séries'!A650</f>
        <v>0</v>
      </c>
      <c r="B649" s="28" t="n">
        <f aca="false">'1-FRD_Séries'!C650</f>
        <v>0</v>
      </c>
      <c r="C649" s="28" t="n">
        <f aca="false">'1-FRD_Séries'!D650</f>
        <v>0</v>
      </c>
      <c r="D649" s="29" t="n">
        <f aca="false">'1-FRD_Séries'!O650</f>
        <v>0</v>
      </c>
      <c r="E649" s="29" t="n">
        <f aca="false">'1-FRD_Séries'!P651</f>
        <v>0</v>
      </c>
      <c r="F649" s="29" t="n">
        <f aca="false">'1-FRD_Séries'!R650</f>
        <v>0</v>
      </c>
      <c r="G649" s="28" t="n">
        <f aca="false">'1-FRD_Séries'!T650</f>
        <v>0</v>
      </c>
    </row>
    <row r="650" customFormat="false" ht="12.75" hidden="false" customHeight="false" outlineLevel="0" collapsed="false">
      <c r="A650" s="28" t="n">
        <f aca="false">'1-FRD_Séries'!A651</f>
        <v>0</v>
      </c>
      <c r="B650" s="28" t="n">
        <f aca="false">'1-FRD_Séries'!C651</f>
        <v>0</v>
      </c>
      <c r="C650" s="28" t="n">
        <f aca="false">'1-FRD_Séries'!D651</f>
        <v>0</v>
      </c>
      <c r="D650" s="29" t="n">
        <f aca="false">'1-FRD_Séries'!O651</f>
        <v>0</v>
      </c>
      <c r="E650" s="29" t="n">
        <f aca="false">'1-FRD_Séries'!P652</f>
        <v>0</v>
      </c>
      <c r="F650" s="29" t="n">
        <f aca="false">'1-FRD_Séries'!R651</f>
        <v>0</v>
      </c>
      <c r="G650" s="28" t="n">
        <f aca="false">'1-FRD_Séries'!T651</f>
        <v>0</v>
      </c>
    </row>
    <row r="651" customFormat="false" ht="12.75" hidden="false" customHeight="false" outlineLevel="0" collapsed="false">
      <c r="A651" s="28" t="n">
        <f aca="false">'1-FRD_Séries'!A652</f>
        <v>0</v>
      </c>
      <c r="B651" s="28" t="n">
        <f aca="false">'1-FRD_Séries'!C652</f>
        <v>0</v>
      </c>
      <c r="C651" s="28" t="n">
        <f aca="false">'1-FRD_Séries'!D652</f>
        <v>0</v>
      </c>
      <c r="D651" s="29" t="n">
        <f aca="false">'1-FRD_Séries'!O652</f>
        <v>0</v>
      </c>
      <c r="E651" s="29" t="n">
        <f aca="false">'1-FRD_Séries'!P653</f>
        <v>0</v>
      </c>
      <c r="F651" s="29" t="n">
        <f aca="false">'1-FRD_Séries'!R652</f>
        <v>0</v>
      </c>
      <c r="G651" s="28" t="n">
        <f aca="false">'1-FRD_Séries'!T652</f>
        <v>0</v>
      </c>
    </row>
    <row r="652" customFormat="false" ht="12.75" hidden="false" customHeight="false" outlineLevel="0" collapsed="false">
      <c r="A652" s="28" t="n">
        <f aca="false">'1-FRD_Séries'!A653</f>
        <v>0</v>
      </c>
      <c r="B652" s="28" t="n">
        <f aca="false">'1-FRD_Séries'!C653</f>
        <v>0</v>
      </c>
      <c r="C652" s="28" t="n">
        <f aca="false">'1-FRD_Séries'!D653</f>
        <v>0</v>
      </c>
      <c r="D652" s="29" t="n">
        <f aca="false">'1-FRD_Séries'!O653</f>
        <v>0</v>
      </c>
      <c r="E652" s="29" t="n">
        <f aca="false">'1-FRD_Séries'!P654</f>
        <v>0</v>
      </c>
      <c r="F652" s="29" t="n">
        <f aca="false">'1-FRD_Séries'!R653</f>
        <v>0</v>
      </c>
      <c r="G652" s="28" t="n">
        <f aca="false">'1-FRD_Séries'!T653</f>
        <v>0</v>
      </c>
    </row>
    <row r="653" customFormat="false" ht="12.75" hidden="false" customHeight="false" outlineLevel="0" collapsed="false">
      <c r="A653" s="28" t="n">
        <f aca="false">'1-FRD_Séries'!A654</f>
        <v>0</v>
      </c>
      <c r="B653" s="28" t="n">
        <f aca="false">'1-FRD_Séries'!C654</f>
        <v>0</v>
      </c>
      <c r="C653" s="28" t="n">
        <f aca="false">'1-FRD_Séries'!D654</f>
        <v>0</v>
      </c>
      <c r="D653" s="29" t="n">
        <f aca="false">'1-FRD_Séries'!O654</f>
        <v>0</v>
      </c>
      <c r="E653" s="29" t="n">
        <f aca="false">'1-FRD_Séries'!P655</f>
        <v>0</v>
      </c>
      <c r="F653" s="29" t="n">
        <f aca="false">'1-FRD_Séries'!R654</f>
        <v>0</v>
      </c>
      <c r="G653" s="28" t="n">
        <f aca="false">'1-FRD_Séries'!T654</f>
        <v>0</v>
      </c>
    </row>
    <row r="654" customFormat="false" ht="12.75" hidden="false" customHeight="false" outlineLevel="0" collapsed="false">
      <c r="A654" s="28" t="n">
        <f aca="false">'1-FRD_Séries'!A655</f>
        <v>0</v>
      </c>
      <c r="B654" s="28" t="n">
        <f aca="false">'1-FRD_Séries'!C655</f>
        <v>0</v>
      </c>
      <c r="C654" s="28" t="n">
        <f aca="false">'1-FRD_Séries'!D655</f>
        <v>0</v>
      </c>
      <c r="D654" s="29" t="n">
        <f aca="false">'1-FRD_Séries'!O655</f>
        <v>0</v>
      </c>
      <c r="E654" s="29" t="n">
        <f aca="false">'1-FRD_Séries'!P656</f>
        <v>0</v>
      </c>
      <c r="F654" s="29" t="n">
        <f aca="false">'1-FRD_Séries'!R655</f>
        <v>0</v>
      </c>
      <c r="G654" s="28" t="n">
        <f aca="false">'1-FRD_Séries'!T655</f>
        <v>0</v>
      </c>
    </row>
    <row r="655" customFormat="false" ht="12.75" hidden="false" customHeight="false" outlineLevel="0" collapsed="false">
      <c r="A655" s="28" t="n">
        <f aca="false">'1-FRD_Séries'!A656</f>
        <v>0</v>
      </c>
      <c r="B655" s="28" t="n">
        <f aca="false">'1-FRD_Séries'!C656</f>
        <v>0</v>
      </c>
      <c r="C655" s="28" t="n">
        <f aca="false">'1-FRD_Séries'!D656</f>
        <v>0</v>
      </c>
      <c r="D655" s="29" t="n">
        <f aca="false">'1-FRD_Séries'!O656</f>
        <v>0</v>
      </c>
      <c r="E655" s="29" t="n">
        <f aca="false">'1-FRD_Séries'!P657</f>
        <v>0</v>
      </c>
      <c r="F655" s="29" t="n">
        <f aca="false">'1-FRD_Séries'!R656</f>
        <v>0</v>
      </c>
      <c r="G655" s="28" t="n">
        <f aca="false">'1-FRD_Séries'!T656</f>
        <v>0</v>
      </c>
    </row>
    <row r="656" customFormat="false" ht="12.75" hidden="false" customHeight="false" outlineLevel="0" collapsed="false">
      <c r="A656" s="28" t="n">
        <f aca="false">'1-FRD_Séries'!A657</f>
        <v>0</v>
      </c>
      <c r="B656" s="28" t="n">
        <f aca="false">'1-FRD_Séries'!C657</f>
        <v>0</v>
      </c>
      <c r="C656" s="28" t="n">
        <f aca="false">'1-FRD_Séries'!D657</f>
        <v>0</v>
      </c>
      <c r="D656" s="29" t="n">
        <f aca="false">'1-FRD_Séries'!O657</f>
        <v>0</v>
      </c>
      <c r="E656" s="29" t="n">
        <f aca="false">'1-FRD_Séries'!P658</f>
        <v>0</v>
      </c>
      <c r="F656" s="29" t="n">
        <f aca="false">'1-FRD_Séries'!R657</f>
        <v>0</v>
      </c>
      <c r="G656" s="28" t="n">
        <f aca="false">'1-FRD_Séries'!T657</f>
        <v>0</v>
      </c>
    </row>
    <row r="657" customFormat="false" ht="12.75" hidden="false" customHeight="false" outlineLevel="0" collapsed="false">
      <c r="A657" s="28" t="n">
        <f aca="false">'1-FRD_Séries'!A658</f>
        <v>0</v>
      </c>
      <c r="B657" s="28" t="n">
        <f aca="false">'1-FRD_Séries'!C658</f>
        <v>0</v>
      </c>
      <c r="C657" s="28" t="n">
        <f aca="false">'1-FRD_Séries'!D658</f>
        <v>0</v>
      </c>
      <c r="D657" s="29" t="n">
        <f aca="false">'1-FRD_Séries'!O658</f>
        <v>0</v>
      </c>
      <c r="E657" s="29" t="n">
        <f aca="false">'1-FRD_Séries'!P659</f>
        <v>0</v>
      </c>
      <c r="F657" s="29" t="n">
        <f aca="false">'1-FRD_Séries'!R658</f>
        <v>0</v>
      </c>
      <c r="G657" s="28" t="n">
        <f aca="false">'1-FRD_Séries'!T658</f>
        <v>0</v>
      </c>
    </row>
    <row r="658" customFormat="false" ht="12.75" hidden="false" customHeight="false" outlineLevel="0" collapsed="false">
      <c r="A658" s="28" t="n">
        <f aca="false">'1-FRD_Séries'!A659</f>
        <v>0</v>
      </c>
      <c r="B658" s="28" t="n">
        <f aca="false">'1-FRD_Séries'!C659</f>
        <v>0</v>
      </c>
      <c r="C658" s="28" t="n">
        <f aca="false">'1-FRD_Séries'!D659</f>
        <v>0</v>
      </c>
      <c r="D658" s="29" t="n">
        <f aca="false">'1-FRD_Séries'!O659</f>
        <v>0</v>
      </c>
      <c r="E658" s="29" t="n">
        <f aca="false">'1-FRD_Séries'!P660</f>
        <v>0</v>
      </c>
      <c r="F658" s="29" t="n">
        <f aca="false">'1-FRD_Séries'!R659</f>
        <v>0</v>
      </c>
      <c r="G658" s="28" t="n">
        <f aca="false">'1-FRD_Séries'!T659</f>
        <v>0</v>
      </c>
    </row>
    <row r="659" customFormat="false" ht="12.75" hidden="false" customHeight="false" outlineLevel="0" collapsed="false">
      <c r="A659" s="28" t="n">
        <f aca="false">'1-FRD_Séries'!A660</f>
        <v>0</v>
      </c>
      <c r="B659" s="28" t="n">
        <f aca="false">'1-FRD_Séries'!C660</f>
        <v>0</v>
      </c>
      <c r="C659" s="28" t="n">
        <f aca="false">'1-FRD_Séries'!D660</f>
        <v>0</v>
      </c>
      <c r="D659" s="29" t="n">
        <f aca="false">'1-FRD_Séries'!O660</f>
        <v>0</v>
      </c>
      <c r="E659" s="29" t="n">
        <f aca="false">'1-FRD_Séries'!P661</f>
        <v>0</v>
      </c>
      <c r="F659" s="29" t="n">
        <f aca="false">'1-FRD_Séries'!R660</f>
        <v>0</v>
      </c>
      <c r="G659" s="28" t="n">
        <f aca="false">'1-FRD_Séries'!T660</f>
        <v>0</v>
      </c>
    </row>
    <row r="660" customFormat="false" ht="12.75" hidden="false" customHeight="false" outlineLevel="0" collapsed="false">
      <c r="A660" s="28" t="n">
        <f aca="false">'1-FRD_Séries'!A661</f>
        <v>0</v>
      </c>
      <c r="B660" s="28" t="n">
        <f aca="false">'1-FRD_Séries'!C661</f>
        <v>0</v>
      </c>
      <c r="C660" s="28" t="n">
        <f aca="false">'1-FRD_Séries'!D661</f>
        <v>0</v>
      </c>
      <c r="D660" s="29" t="n">
        <f aca="false">'1-FRD_Séries'!O661</f>
        <v>0</v>
      </c>
      <c r="E660" s="29" t="n">
        <f aca="false">'1-FRD_Séries'!P662</f>
        <v>0</v>
      </c>
      <c r="F660" s="29" t="n">
        <f aca="false">'1-FRD_Séries'!R661</f>
        <v>0</v>
      </c>
      <c r="G660" s="28" t="n">
        <f aca="false">'1-FRD_Séries'!T661</f>
        <v>0</v>
      </c>
    </row>
    <row r="661" customFormat="false" ht="12.75" hidden="false" customHeight="false" outlineLevel="0" collapsed="false">
      <c r="A661" s="28" t="n">
        <f aca="false">'1-FRD_Séries'!A662</f>
        <v>0</v>
      </c>
      <c r="B661" s="28" t="n">
        <f aca="false">'1-FRD_Séries'!C662</f>
        <v>0</v>
      </c>
      <c r="C661" s="28" t="n">
        <f aca="false">'1-FRD_Séries'!D662</f>
        <v>0</v>
      </c>
      <c r="D661" s="29" t="n">
        <f aca="false">'1-FRD_Séries'!O662</f>
        <v>0</v>
      </c>
      <c r="E661" s="29" t="n">
        <f aca="false">'1-FRD_Séries'!P663</f>
        <v>0</v>
      </c>
      <c r="F661" s="29" t="n">
        <f aca="false">'1-FRD_Séries'!R662</f>
        <v>0</v>
      </c>
      <c r="G661" s="28" t="n">
        <f aca="false">'1-FRD_Séries'!T662</f>
        <v>0</v>
      </c>
    </row>
    <row r="662" customFormat="false" ht="12.75" hidden="false" customHeight="false" outlineLevel="0" collapsed="false">
      <c r="A662" s="28" t="n">
        <f aca="false">'1-FRD_Séries'!A663</f>
        <v>0</v>
      </c>
      <c r="B662" s="28" t="n">
        <f aca="false">'1-FRD_Séries'!C663</f>
        <v>0</v>
      </c>
      <c r="C662" s="28" t="n">
        <f aca="false">'1-FRD_Séries'!D663</f>
        <v>0</v>
      </c>
      <c r="D662" s="29" t="n">
        <f aca="false">'1-FRD_Séries'!O663</f>
        <v>0</v>
      </c>
      <c r="E662" s="29" t="n">
        <f aca="false">'1-FRD_Séries'!P664</f>
        <v>0</v>
      </c>
      <c r="F662" s="29" t="n">
        <f aca="false">'1-FRD_Séries'!R663</f>
        <v>0</v>
      </c>
      <c r="G662" s="28" t="n">
        <f aca="false">'1-FRD_Séries'!T663</f>
        <v>0</v>
      </c>
    </row>
    <row r="663" customFormat="false" ht="12.75" hidden="false" customHeight="false" outlineLevel="0" collapsed="false">
      <c r="A663" s="28" t="n">
        <f aca="false">'1-FRD_Séries'!A664</f>
        <v>0</v>
      </c>
      <c r="B663" s="28" t="n">
        <f aca="false">'1-FRD_Séries'!C664</f>
        <v>0</v>
      </c>
      <c r="C663" s="28" t="n">
        <f aca="false">'1-FRD_Séries'!D664</f>
        <v>0</v>
      </c>
      <c r="D663" s="29" t="n">
        <f aca="false">'1-FRD_Séries'!O664</f>
        <v>0</v>
      </c>
      <c r="E663" s="29" t="n">
        <f aca="false">'1-FRD_Séries'!P665</f>
        <v>0</v>
      </c>
      <c r="F663" s="29" t="n">
        <f aca="false">'1-FRD_Séries'!R664</f>
        <v>0</v>
      </c>
      <c r="G663" s="28" t="n">
        <f aca="false">'1-FRD_Séries'!T664</f>
        <v>0</v>
      </c>
    </row>
    <row r="664" customFormat="false" ht="12.75" hidden="false" customHeight="false" outlineLevel="0" collapsed="false">
      <c r="A664" s="28" t="n">
        <f aca="false">'1-FRD_Séries'!A665</f>
        <v>0</v>
      </c>
      <c r="B664" s="28" t="n">
        <f aca="false">'1-FRD_Séries'!C665</f>
        <v>0</v>
      </c>
      <c r="C664" s="28" t="n">
        <f aca="false">'1-FRD_Séries'!D665</f>
        <v>0</v>
      </c>
      <c r="D664" s="29" t="n">
        <f aca="false">'1-FRD_Séries'!O665</f>
        <v>0</v>
      </c>
      <c r="E664" s="29" t="n">
        <f aca="false">'1-FRD_Séries'!P666</f>
        <v>0</v>
      </c>
      <c r="F664" s="29" t="n">
        <f aca="false">'1-FRD_Séries'!R665</f>
        <v>0</v>
      </c>
      <c r="G664" s="28" t="n">
        <f aca="false">'1-FRD_Séries'!T665</f>
        <v>0</v>
      </c>
    </row>
    <row r="665" customFormat="false" ht="12.75" hidden="false" customHeight="false" outlineLevel="0" collapsed="false">
      <c r="A665" s="28" t="n">
        <f aca="false">'1-FRD_Séries'!A666</f>
        <v>0</v>
      </c>
      <c r="B665" s="28" t="n">
        <f aca="false">'1-FRD_Séries'!C666</f>
        <v>0</v>
      </c>
      <c r="C665" s="28" t="n">
        <f aca="false">'1-FRD_Séries'!D666</f>
        <v>0</v>
      </c>
      <c r="D665" s="29" t="n">
        <f aca="false">'1-FRD_Séries'!O666</f>
        <v>0</v>
      </c>
      <c r="E665" s="29" t="n">
        <f aca="false">'1-FRD_Séries'!P667</f>
        <v>0</v>
      </c>
      <c r="F665" s="29" t="n">
        <f aca="false">'1-FRD_Séries'!R666</f>
        <v>0</v>
      </c>
      <c r="G665" s="28" t="n">
        <f aca="false">'1-FRD_Séries'!T666</f>
        <v>0</v>
      </c>
    </row>
    <row r="666" customFormat="false" ht="12.75" hidden="false" customHeight="false" outlineLevel="0" collapsed="false">
      <c r="A666" s="28" t="n">
        <f aca="false">'1-FRD_Séries'!A667</f>
        <v>0</v>
      </c>
      <c r="B666" s="28" t="n">
        <f aca="false">'1-FRD_Séries'!C667</f>
        <v>0</v>
      </c>
      <c r="C666" s="28" t="n">
        <f aca="false">'1-FRD_Séries'!D667</f>
        <v>0</v>
      </c>
      <c r="D666" s="29" t="n">
        <f aca="false">'1-FRD_Séries'!O667</f>
        <v>0</v>
      </c>
      <c r="E666" s="29" t="n">
        <f aca="false">'1-FRD_Séries'!P668</f>
        <v>0</v>
      </c>
      <c r="F666" s="29" t="n">
        <f aca="false">'1-FRD_Séries'!R667</f>
        <v>0</v>
      </c>
      <c r="G666" s="28" t="n">
        <f aca="false">'1-FRD_Séries'!T667</f>
        <v>0</v>
      </c>
    </row>
    <row r="667" customFormat="false" ht="12.75" hidden="false" customHeight="false" outlineLevel="0" collapsed="false">
      <c r="A667" s="28" t="n">
        <f aca="false">'1-FRD_Séries'!A668</f>
        <v>0</v>
      </c>
      <c r="B667" s="28" t="n">
        <f aca="false">'1-FRD_Séries'!C668</f>
        <v>0</v>
      </c>
      <c r="C667" s="28" t="n">
        <f aca="false">'1-FRD_Séries'!D668</f>
        <v>0</v>
      </c>
      <c r="D667" s="29" t="n">
        <f aca="false">'1-FRD_Séries'!O668</f>
        <v>0</v>
      </c>
      <c r="E667" s="29" t="n">
        <f aca="false">'1-FRD_Séries'!P669</f>
        <v>0</v>
      </c>
      <c r="F667" s="29" t="n">
        <f aca="false">'1-FRD_Séries'!R668</f>
        <v>0</v>
      </c>
      <c r="G667" s="28" t="n">
        <f aca="false">'1-FRD_Séries'!T668</f>
        <v>0</v>
      </c>
    </row>
    <row r="668" customFormat="false" ht="12.75" hidden="false" customHeight="false" outlineLevel="0" collapsed="false">
      <c r="A668" s="28" t="n">
        <f aca="false">'1-FRD_Séries'!A669</f>
        <v>0</v>
      </c>
      <c r="B668" s="28" t="n">
        <f aca="false">'1-FRD_Séries'!C669</f>
        <v>0</v>
      </c>
      <c r="C668" s="28" t="n">
        <f aca="false">'1-FRD_Séries'!D669</f>
        <v>0</v>
      </c>
      <c r="D668" s="29" t="n">
        <f aca="false">'1-FRD_Séries'!O669</f>
        <v>0</v>
      </c>
      <c r="E668" s="29" t="n">
        <f aca="false">'1-FRD_Séries'!P670</f>
        <v>0</v>
      </c>
      <c r="F668" s="29" t="n">
        <f aca="false">'1-FRD_Séries'!R669</f>
        <v>0</v>
      </c>
      <c r="G668" s="28" t="n">
        <f aca="false">'1-FRD_Séries'!T669</f>
        <v>0</v>
      </c>
    </row>
    <row r="669" customFormat="false" ht="12.75" hidden="false" customHeight="false" outlineLevel="0" collapsed="false">
      <c r="A669" s="28" t="n">
        <f aca="false">'1-FRD_Séries'!A670</f>
        <v>0</v>
      </c>
      <c r="B669" s="28" t="n">
        <f aca="false">'1-FRD_Séries'!C670</f>
        <v>0</v>
      </c>
      <c r="C669" s="28" t="n">
        <f aca="false">'1-FRD_Séries'!D670</f>
        <v>0</v>
      </c>
      <c r="D669" s="29" t="n">
        <f aca="false">'1-FRD_Séries'!O670</f>
        <v>0</v>
      </c>
      <c r="E669" s="29" t="n">
        <f aca="false">'1-FRD_Séries'!P671</f>
        <v>0</v>
      </c>
      <c r="F669" s="29" t="n">
        <f aca="false">'1-FRD_Séries'!R670</f>
        <v>0</v>
      </c>
      <c r="G669" s="28" t="n">
        <f aca="false">'1-FRD_Séries'!T670</f>
        <v>0</v>
      </c>
    </row>
    <row r="670" customFormat="false" ht="12.75" hidden="false" customHeight="false" outlineLevel="0" collapsed="false">
      <c r="A670" s="28" t="n">
        <f aca="false">'1-FRD_Séries'!A671</f>
        <v>0</v>
      </c>
      <c r="B670" s="28" t="n">
        <f aca="false">'1-FRD_Séries'!C671</f>
        <v>0</v>
      </c>
      <c r="C670" s="28" t="n">
        <f aca="false">'1-FRD_Séries'!D671</f>
        <v>0</v>
      </c>
      <c r="D670" s="29" t="n">
        <f aca="false">'1-FRD_Séries'!O671</f>
        <v>0</v>
      </c>
      <c r="E670" s="29" t="n">
        <f aca="false">'1-FRD_Séries'!P672</f>
        <v>0</v>
      </c>
      <c r="F670" s="29" t="n">
        <f aca="false">'1-FRD_Séries'!R671</f>
        <v>0</v>
      </c>
      <c r="G670" s="28" t="n">
        <f aca="false">'1-FRD_Séries'!T671</f>
        <v>0</v>
      </c>
    </row>
    <row r="671" customFormat="false" ht="12.75" hidden="false" customHeight="false" outlineLevel="0" collapsed="false">
      <c r="A671" s="28" t="n">
        <f aca="false">'1-FRD_Séries'!A672</f>
        <v>0</v>
      </c>
      <c r="B671" s="28" t="n">
        <f aca="false">'1-FRD_Séries'!C672</f>
        <v>0</v>
      </c>
      <c r="C671" s="28" t="n">
        <f aca="false">'1-FRD_Séries'!D672</f>
        <v>0</v>
      </c>
      <c r="D671" s="29" t="n">
        <f aca="false">'1-FRD_Séries'!O672</f>
        <v>0</v>
      </c>
      <c r="E671" s="29" t="n">
        <f aca="false">'1-FRD_Séries'!P673</f>
        <v>0</v>
      </c>
      <c r="F671" s="29" t="n">
        <f aca="false">'1-FRD_Séries'!R672</f>
        <v>0</v>
      </c>
      <c r="G671" s="28" t="n">
        <f aca="false">'1-FRD_Séries'!T672</f>
        <v>0</v>
      </c>
    </row>
    <row r="672" customFormat="false" ht="12.75" hidden="false" customHeight="false" outlineLevel="0" collapsed="false">
      <c r="A672" s="28" t="n">
        <f aca="false">'1-FRD_Séries'!A673</f>
        <v>0</v>
      </c>
      <c r="B672" s="28" t="n">
        <f aca="false">'1-FRD_Séries'!C673</f>
        <v>0</v>
      </c>
      <c r="C672" s="28" t="n">
        <f aca="false">'1-FRD_Séries'!D673</f>
        <v>0</v>
      </c>
      <c r="D672" s="29" t="n">
        <f aca="false">'1-FRD_Séries'!O673</f>
        <v>0</v>
      </c>
      <c r="E672" s="29" t="n">
        <f aca="false">'1-FRD_Séries'!P674</f>
        <v>0</v>
      </c>
      <c r="F672" s="29" t="n">
        <f aca="false">'1-FRD_Séries'!R673</f>
        <v>0</v>
      </c>
      <c r="G672" s="28" t="n">
        <f aca="false">'1-FRD_Séries'!T673</f>
        <v>0</v>
      </c>
    </row>
    <row r="673" customFormat="false" ht="12.75" hidden="false" customHeight="false" outlineLevel="0" collapsed="false">
      <c r="A673" s="28" t="n">
        <f aca="false">'1-FRD_Séries'!A674</f>
        <v>0</v>
      </c>
      <c r="B673" s="28" t="n">
        <f aca="false">'1-FRD_Séries'!C674</f>
        <v>0</v>
      </c>
      <c r="C673" s="28" t="n">
        <f aca="false">'1-FRD_Séries'!D674</f>
        <v>0</v>
      </c>
      <c r="D673" s="29" t="n">
        <f aca="false">'1-FRD_Séries'!O674</f>
        <v>0</v>
      </c>
      <c r="E673" s="29" t="n">
        <f aca="false">'1-FRD_Séries'!P675</f>
        <v>0</v>
      </c>
      <c r="F673" s="29" t="n">
        <f aca="false">'1-FRD_Séries'!R674</f>
        <v>0</v>
      </c>
      <c r="G673" s="28" t="n">
        <f aca="false">'1-FRD_Séries'!T674</f>
        <v>0</v>
      </c>
    </row>
    <row r="674" customFormat="false" ht="12.75" hidden="false" customHeight="false" outlineLevel="0" collapsed="false">
      <c r="A674" s="28" t="n">
        <f aca="false">'1-FRD_Séries'!A675</f>
        <v>0</v>
      </c>
      <c r="B674" s="28" t="n">
        <f aca="false">'1-FRD_Séries'!C675</f>
        <v>0</v>
      </c>
      <c r="C674" s="28" t="n">
        <f aca="false">'1-FRD_Séries'!D675</f>
        <v>0</v>
      </c>
      <c r="D674" s="29" t="n">
        <f aca="false">'1-FRD_Séries'!O675</f>
        <v>0</v>
      </c>
      <c r="E674" s="29" t="n">
        <f aca="false">'1-FRD_Séries'!P676</f>
        <v>0</v>
      </c>
      <c r="F674" s="29" t="n">
        <f aca="false">'1-FRD_Séries'!R675</f>
        <v>0</v>
      </c>
      <c r="G674" s="28" t="n">
        <f aca="false">'1-FRD_Séries'!T675</f>
        <v>0</v>
      </c>
    </row>
    <row r="675" customFormat="false" ht="12.75" hidden="false" customHeight="false" outlineLevel="0" collapsed="false">
      <c r="A675" s="28" t="n">
        <f aca="false">'1-FRD_Séries'!A676</f>
        <v>0</v>
      </c>
      <c r="B675" s="28" t="n">
        <f aca="false">'1-FRD_Séries'!C676</f>
        <v>0</v>
      </c>
      <c r="C675" s="28" t="n">
        <f aca="false">'1-FRD_Séries'!D676</f>
        <v>0</v>
      </c>
      <c r="D675" s="29" t="n">
        <f aca="false">'1-FRD_Séries'!O676</f>
        <v>0</v>
      </c>
      <c r="E675" s="29" t="n">
        <f aca="false">'1-FRD_Séries'!P677</f>
        <v>0</v>
      </c>
      <c r="F675" s="29" t="n">
        <f aca="false">'1-FRD_Séries'!R676</f>
        <v>0</v>
      </c>
      <c r="G675" s="28" t="n">
        <f aca="false">'1-FRD_Séries'!T676</f>
        <v>0</v>
      </c>
    </row>
    <row r="676" customFormat="false" ht="12.75" hidden="false" customHeight="false" outlineLevel="0" collapsed="false">
      <c r="A676" s="28" t="n">
        <f aca="false">'1-FRD_Séries'!A677</f>
        <v>0</v>
      </c>
      <c r="B676" s="28" t="n">
        <f aca="false">'1-FRD_Séries'!C677</f>
        <v>0</v>
      </c>
      <c r="C676" s="28" t="n">
        <f aca="false">'1-FRD_Séries'!D677</f>
        <v>0</v>
      </c>
      <c r="D676" s="29" t="n">
        <f aca="false">'1-FRD_Séries'!O677</f>
        <v>0</v>
      </c>
      <c r="E676" s="29" t="n">
        <f aca="false">'1-FRD_Séries'!P678</f>
        <v>0</v>
      </c>
      <c r="F676" s="29" t="n">
        <f aca="false">'1-FRD_Séries'!R677</f>
        <v>0</v>
      </c>
      <c r="G676" s="28" t="n">
        <f aca="false">'1-FRD_Séries'!T677</f>
        <v>0</v>
      </c>
    </row>
    <row r="677" customFormat="false" ht="12.75" hidden="false" customHeight="false" outlineLevel="0" collapsed="false">
      <c r="A677" s="28" t="n">
        <f aca="false">'1-FRD_Séries'!A678</f>
        <v>0</v>
      </c>
      <c r="B677" s="28" t="n">
        <f aca="false">'1-FRD_Séries'!C678</f>
        <v>0</v>
      </c>
      <c r="C677" s="28" t="n">
        <f aca="false">'1-FRD_Séries'!D678</f>
        <v>0</v>
      </c>
      <c r="D677" s="29" t="n">
        <f aca="false">'1-FRD_Séries'!O678</f>
        <v>0</v>
      </c>
      <c r="E677" s="29" t="n">
        <f aca="false">'1-FRD_Séries'!P679</f>
        <v>0</v>
      </c>
      <c r="F677" s="29" t="n">
        <f aca="false">'1-FRD_Séries'!R678</f>
        <v>0</v>
      </c>
      <c r="G677" s="28" t="n">
        <f aca="false">'1-FRD_Séries'!T678</f>
        <v>0</v>
      </c>
    </row>
    <row r="678" customFormat="false" ht="12.75" hidden="false" customHeight="false" outlineLevel="0" collapsed="false">
      <c r="A678" s="28" t="n">
        <f aca="false">'1-FRD_Séries'!A679</f>
        <v>0</v>
      </c>
      <c r="B678" s="28" t="n">
        <f aca="false">'1-FRD_Séries'!C679</f>
        <v>0</v>
      </c>
      <c r="C678" s="28" t="n">
        <f aca="false">'1-FRD_Séries'!D679</f>
        <v>0</v>
      </c>
      <c r="D678" s="29" t="n">
        <f aca="false">'1-FRD_Séries'!O679</f>
        <v>0</v>
      </c>
      <c r="E678" s="29" t="n">
        <f aca="false">'1-FRD_Séries'!P680</f>
        <v>0</v>
      </c>
      <c r="F678" s="29" t="n">
        <f aca="false">'1-FRD_Séries'!R679</f>
        <v>0</v>
      </c>
      <c r="G678" s="28" t="n">
        <f aca="false">'1-FRD_Séries'!T679</f>
        <v>0</v>
      </c>
    </row>
    <row r="679" customFormat="false" ht="12.75" hidden="false" customHeight="false" outlineLevel="0" collapsed="false">
      <c r="A679" s="28" t="n">
        <f aca="false">'1-FRD_Séries'!A680</f>
        <v>0</v>
      </c>
      <c r="B679" s="28" t="n">
        <f aca="false">'1-FRD_Séries'!C680</f>
        <v>0</v>
      </c>
      <c r="C679" s="28" t="n">
        <f aca="false">'1-FRD_Séries'!D680</f>
        <v>0</v>
      </c>
      <c r="D679" s="29" t="n">
        <f aca="false">'1-FRD_Séries'!O680</f>
        <v>0</v>
      </c>
      <c r="E679" s="29" t="n">
        <f aca="false">'1-FRD_Séries'!P681</f>
        <v>0</v>
      </c>
      <c r="F679" s="29" t="n">
        <f aca="false">'1-FRD_Séries'!R680</f>
        <v>0</v>
      </c>
      <c r="G679" s="28" t="n">
        <f aca="false">'1-FRD_Séries'!T680</f>
        <v>0</v>
      </c>
    </row>
    <row r="680" customFormat="false" ht="12.75" hidden="false" customHeight="false" outlineLevel="0" collapsed="false">
      <c r="A680" s="28" t="n">
        <f aca="false">'1-FRD_Séries'!A681</f>
        <v>0</v>
      </c>
      <c r="B680" s="28" t="n">
        <f aca="false">'1-FRD_Séries'!C681</f>
        <v>0</v>
      </c>
      <c r="C680" s="28" t="n">
        <f aca="false">'1-FRD_Séries'!D681</f>
        <v>0</v>
      </c>
      <c r="D680" s="29" t="n">
        <f aca="false">'1-FRD_Séries'!O681</f>
        <v>0</v>
      </c>
      <c r="E680" s="29" t="n">
        <f aca="false">'1-FRD_Séries'!P682</f>
        <v>0</v>
      </c>
      <c r="F680" s="29" t="n">
        <f aca="false">'1-FRD_Séries'!R681</f>
        <v>0</v>
      </c>
      <c r="G680" s="28" t="n">
        <f aca="false">'1-FRD_Séries'!T681</f>
        <v>0</v>
      </c>
    </row>
    <row r="681" customFormat="false" ht="12.75" hidden="false" customHeight="false" outlineLevel="0" collapsed="false">
      <c r="A681" s="28" t="n">
        <f aca="false">'1-FRD_Séries'!A682</f>
        <v>0</v>
      </c>
      <c r="B681" s="28" t="n">
        <f aca="false">'1-FRD_Séries'!C682</f>
        <v>0</v>
      </c>
      <c r="C681" s="28" t="n">
        <f aca="false">'1-FRD_Séries'!D682</f>
        <v>0</v>
      </c>
      <c r="D681" s="29" t="n">
        <f aca="false">'1-FRD_Séries'!O682</f>
        <v>0</v>
      </c>
      <c r="E681" s="29" t="n">
        <f aca="false">'1-FRD_Séries'!P683</f>
        <v>0</v>
      </c>
      <c r="F681" s="29" t="n">
        <f aca="false">'1-FRD_Séries'!R682</f>
        <v>0</v>
      </c>
      <c r="G681" s="28" t="n">
        <f aca="false">'1-FRD_Séries'!T682</f>
        <v>0</v>
      </c>
    </row>
    <row r="682" customFormat="false" ht="12.75" hidden="false" customHeight="false" outlineLevel="0" collapsed="false">
      <c r="A682" s="28" t="n">
        <f aca="false">'1-FRD_Séries'!A683</f>
        <v>0</v>
      </c>
      <c r="B682" s="28" t="n">
        <f aca="false">'1-FRD_Séries'!C683</f>
        <v>0</v>
      </c>
      <c r="C682" s="28" t="n">
        <f aca="false">'1-FRD_Séries'!D683</f>
        <v>0</v>
      </c>
      <c r="D682" s="29" t="n">
        <f aca="false">'1-FRD_Séries'!O683</f>
        <v>0</v>
      </c>
      <c r="E682" s="29" t="n">
        <f aca="false">'1-FRD_Séries'!P684</f>
        <v>0</v>
      </c>
      <c r="F682" s="29" t="n">
        <f aca="false">'1-FRD_Séries'!R683</f>
        <v>0</v>
      </c>
      <c r="G682" s="28" t="n">
        <f aca="false">'1-FRD_Séries'!T683</f>
        <v>0</v>
      </c>
    </row>
    <row r="683" customFormat="false" ht="12.75" hidden="false" customHeight="false" outlineLevel="0" collapsed="false">
      <c r="A683" s="28" t="n">
        <f aca="false">'1-FRD_Séries'!A684</f>
        <v>0</v>
      </c>
      <c r="B683" s="28" t="n">
        <f aca="false">'1-FRD_Séries'!C684</f>
        <v>0</v>
      </c>
      <c r="C683" s="28" t="n">
        <f aca="false">'1-FRD_Séries'!D684</f>
        <v>0</v>
      </c>
      <c r="D683" s="29" t="n">
        <f aca="false">'1-FRD_Séries'!O684</f>
        <v>0</v>
      </c>
      <c r="E683" s="29" t="n">
        <f aca="false">'1-FRD_Séries'!P685</f>
        <v>0</v>
      </c>
      <c r="F683" s="29" t="n">
        <f aca="false">'1-FRD_Séries'!R684</f>
        <v>0</v>
      </c>
      <c r="G683" s="28" t="n">
        <f aca="false">'1-FRD_Séries'!T684</f>
        <v>0</v>
      </c>
    </row>
    <row r="684" customFormat="false" ht="12.75" hidden="false" customHeight="false" outlineLevel="0" collapsed="false">
      <c r="A684" s="28" t="n">
        <f aca="false">'1-FRD_Séries'!A685</f>
        <v>0</v>
      </c>
      <c r="B684" s="28" t="n">
        <f aca="false">'1-FRD_Séries'!C685</f>
        <v>0</v>
      </c>
      <c r="C684" s="28" t="n">
        <f aca="false">'1-FRD_Séries'!D685</f>
        <v>0</v>
      </c>
      <c r="D684" s="29" t="n">
        <f aca="false">'1-FRD_Séries'!O685</f>
        <v>0</v>
      </c>
      <c r="E684" s="29" t="n">
        <f aca="false">'1-FRD_Séries'!P686</f>
        <v>0</v>
      </c>
      <c r="F684" s="29" t="n">
        <f aca="false">'1-FRD_Séries'!R685</f>
        <v>0</v>
      </c>
      <c r="G684" s="28" t="n">
        <f aca="false">'1-FRD_Séries'!T685</f>
        <v>0</v>
      </c>
    </row>
    <row r="685" customFormat="false" ht="12.75" hidden="false" customHeight="false" outlineLevel="0" collapsed="false">
      <c r="A685" s="28" t="n">
        <f aca="false">'1-FRD_Séries'!A686</f>
        <v>0</v>
      </c>
      <c r="B685" s="28" t="n">
        <f aca="false">'1-FRD_Séries'!C686</f>
        <v>0</v>
      </c>
      <c r="C685" s="28" t="n">
        <f aca="false">'1-FRD_Séries'!D686</f>
        <v>0</v>
      </c>
      <c r="D685" s="29" t="n">
        <f aca="false">'1-FRD_Séries'!O686</f>
        <v>0</v>
      </c>
      <c r="E685" s="29" t="n">
        <f aca="false">'1-FRD_Séries'!P687</f>
        <v>0</v>
      </c>
      <c r="F685" s="29" t="n">
        <f aca="false">'1-FRD_Séries'!R686</f>
        <v>0</v>
      </c>
      <c r="G685" s="28" t="n">
        <f aca="false">'1-FRD_Séries'!T686</f>
        <v>0</v>
      </c>
    </row>
    <row r="686" customFormat="false" ht="12.75" hidden="false" customHeight="false" outlineLevel="0" collapsed="false">
      <c r="A686" s="28" t="n">
        <f aca="false">'1-FRD_Séries'!A687</f>
        <v>0</v>
      </c>
      <c r="B686" s="28" t="n">
        <f aca="false">'1-FRD_Séries'!C687</f>
        <v>0</v>
      </c>
      <c r="C686" s="28" t="n">
        <f aca="false">'1-FRD_Séries'!D687</f>
        <v>0</v>
      </c>
      <c r="D686" s="29" t="n">
        <f aca="false">'1-FRD_Séries'!O687</f>
        <v>0</v>
      </c>
      <c r="E686" s="29" t="n">
        <f aca="false">'1-FRD_Séries'!P688</f>
        <v>0</v>
      </c>
      <c r="F686" s="29" t="n">
        <f aca="false">'1-FRD_Séries'!R687</f>
        <v>0</v>
      </c>
      <c r="G686" s="28" t="n">
        <f aca="false">'1-FRD_Séries'!T687</f>
        <v>0</v>
      </c>
    </row>
    <row r="687" customFormat="false" ht="12.75" hidden="false" customHeight="false" outlineLevel="0" collapsed="false">
      <c r="A687" s="28" t="n">
        <f aca="false">'1-FRD_Séries'!A688</f>
        <v>0</v>
      </c>
      <c r="B687" s="28" t="n">
        <f aca="false">'1-FRD_Séries'!C688</f>
        <v>0</v>
      </c>
      <c r="C687" s="28" t="n">
        <f aca="false">'1-FRD_Séries'!D688</f>
        <v>0</v>
      </c>
      <c r="D687" s="29" t="n">
        <f aca="false">'1-FRD_Séries'!O688</f>
        <v>0</v>
      </c>
      <c r="E687" s="29" t="n">
        <f aca="false">'1-FRD_Séries'!P689</f>
        <v>0</v>
      </c>
      <c r="F687" s="29" t="n">
        <f aca="false">'1-FRD_Séries'!R688</f>
        <v>0</v>
      </c>
      <c r="G687" s="28" t="n">
        <f aca="false">'1-FRD_Séries'!T688</f>
        <v>0</v>
      </c>
    </row>
    <row r="688" customFormat="false" ht="12.75" hidden="false" customHeight="false" outlineLevel="0" collapsed="false">
      <c r="A688" s="28" t="n">
        <f aca="false">'1-FRD_Séries'!A689</f>
        <v>0</v>
      </c>
      <c r="B688" s="28" t="n">
        <f aca="false">'1-FRD_Séries'!C689</f>
        <v>0</v>
      </c>
      <c r="C688" s="28" t="n">
        <f aca="false">'1-FRD_Séries'!D689</f>
        <v>0</v>
      </c>
      <c r="D688" s="29" t="n">
        <f aca="false">'1-FRD_Séries'!O689</f>
        <v>0</v>
      </c>
      <c r="E688" s="29" t="n">
        <f aca="false">'1-FRD_Séries'!P690</f>
        <v>0</v>
      </c>
      <c r="F688" s="29" t="n">
        <f aca="false">'1-FRD_Séries'!R689</f>
        <v>0</v>
      </c>
      <c r="G688" s="28" t="n">
        <f aca="false">'1-FRD_Séries'!T689</f>
        <v>0</v>
      </c>
    </row>
    <row r="689" customFormat="false" ht="12.75" hidden="false" customHeight="false" outlineLevel="0" collapsed="false">
      <c r="A689" s="28" t="n">
        <f aca="false">'1-FRD_Séries'!A690</f>
        <v>0</v>
      </c>
      <c r="B689" s="28" t="n">
        <f aca="false">'1-FRD_Séries'!C690</f>
        <v>0</v>
      </c>
      <c r="C689" s="28" t="n">
        <f aca="false">'1-FRD_Séries'!D690</f>
        <v>0</v>
      </c>
      <c r="D689" s="29" t="n">
        <f aca="false">'1-FRD_Séries'!O690</f>
        <v>0</v>
      </c>
      <c r="E689" s="29" t="n">
        <f aca="false">'1-FRD_Séries'!P691</f>
        <v>0</v>
      </c>
      <c r="F689" s="29" t="n">
        <f aca="false">'1-FRD_Séries'!R690</f>
        <v>0</v>
      </c>
      <c r="G689" s="28" t="n">
        <f aca="false">'1-FRD_Séries'!T690</f>
        <v>0</v>
      </c>
    </row>
    <row r="690" customFormat="false" ht="12.75" hidden="false" customHeight="false" outlineLevel="0" collapsed="false">
      <c r="A690" s="28" t="n">
        <f aca="false">'1-FRD_Séries'!A691</f>
        <v>0</v>
      </c>
      <c r="B690" s="28" t="n">
        <f aca="false">'1-FRD_Séries'!C691</f>
        <v>0</v>
      </c>
      <c r="C690" s="28" t="n">
        <f aca="false">'1-FRD_Séries'!D691</f>
        <v>0</v>
      </c>
      <c r="D690" s="29" t="n">
        <f aca="false">'1-FRD_Séries'!O691</f>
        <v>0</v>
      </c>
      <c r="E690" s="29" t="n">
        <f aca="false">'1-FRD_Séries'!P692</f>
        <v>0</v>
      </c>
      <c r="F690" s="29" t="n">
        <f aca="false">'1-FRD_Séries'!R691</f>
        <v>0</v>
      </c>
      <c r="G690" s="28" t="n">
        <f aca="false">'1-FRD_Séries'!T691</f>
        <v>0</v>
      </c>
    </row>
    <row r="691" customFormat="false" ht="12.75" hidden="false" customHeight="false" outlineLevel="0" collapsed="false">
      <c r="A691" s="28" t="n">
        <f aca="false">'1-FRD_Séries'!A692</f>
        <v>0</v>
      </c>
      <c r="B691" s="28" t="n">
        <f aca="false">'1-FRD_Séries'!C692</f>
        <v>0</v>
      </c>
      <c r="C691" s="28" t="n">
        <f aca="false">'1-FRD_Séries'!D692</f>
        <v>0</v>
      </c>
      <c r="D691" s="29" t="n">
        <f aca="false">'1-FRD_Séries'!O692</f>
        <v>0</v>
      </c>
      <c r="E691" s="29" t="n">
        <f aca="false">'1-FRD_Séries'!P693</f>
        <v>0</v>
      </c>
      <c r="F691" s="29" t="n">
        <f aca="false">'1-FRD_Séries'!R692</f>
        <v>0</v>
      </c>
      <c r="G691" s="28" t="n">
        <f aca="false">'1-FRD_Séries'!T692</f>
        <v>0</v>
      </c>
    </row>
    <row r="692" customFormat="false" ht="12.75" hidden="false" customHeight="false" outlineLevel="0" collapsed="false">
      <c r="A692" s="28" t="n">
        <f aca="false">'1-FRD_Séries'!A693</f>
        <v>0</v>
      </c>
      <c r="B692" s="28" t="n">
        <f aca="false">'1-FRD_Séries'!C693</f>
        <v>0</v>
      </c>
      <c r="C692" s="28" t="n">
        <f aca="false">'1-FRD_Séries'!D693</f>
        <v>0</v>
      </c>
      <c r="D692" s="29" t="n">
        <f aca="false">'1-FRD_Séries'!O693</f>
        <v>0</v>
      </c>
      <c r="E692" s="29" t="n">
        <f aca="false">'1-FRD_Séries'!P694</f>
        <v>0</v>
      </c>
      <c r="F692" s="29" t="n">
        <f aca="false">'1-FRD_Séries'!R693</f>
        <v>0</v>
      </c>
      <c r="G692" s="28" t="n">
        <f aca="false">'1-FRD_Séries'!T693</f>
        <v>0</v>
      </c>
    </row>
    <row r="693" customFormat="false" ht="12.75" hidden="false" customHeight="false" outlineLevel="0" collapsed="false">
      <c r="A693" s="28" t="n">
        <f aca="false">'1-FRD_Séries'!A694</f>
        <v>0</v>
      </c>
      <c r="B693" s="28" t="n">
        <f aca="false">'1-FRD_Séries'!C694</f>
        <v>0</v>
      </c>
      <c r="C693" s="28" t="n">
        <f aca="false">'1-FRD_Séries'!D694</f>
        <v>0</v>
      </c>
      <c r="D693" s="29" t="n">
        <f aca="false">'1-FRD_Séries'!O694</f>
        <v>0</v>
      </c>
      <c r="E693" s="29" t="n">
        <f aca="false">'1-FRD_Séries'!P695</f>
        <v>0</v>
      </c>
      <c r="F693" s="29" t="n">
        <f aca="false">'1-FRD_Séries'!R694</f>
        <v>0</v>
      </c>
      <c r="G693" s="28" t="n">
        <f aca="false">'1-FRD_Séries'!T694</f>
        <v>0</v>
      </c>
    </row>
    <row r="694" customFormat="false" ht="12.75" hidden="false" customHeight="false" outlineLevel="0" collapsed="false">
      <c r="A694" s="28" t="n">
        <f aca="false">'1-FRD_Séries'!A695</f>
        <v>0</v>
      </c>
      <c r="B694" s="28" t="n">
        <f aca="false">'1-FRD_Séries'!C695</f>
        <v>0</v>
      </c>
      <c r="C694" s="28" t="n">
        <f aca="false">'1-FRD_Séries'!D695</f>
        <v>0</v>
      </c>
      <c r="D694" s="29" t="n">
        <f aca="false">'1-FRD_Séries'!O695</f>
        <v>0</v>
      </c>
      <c r="E694" s="29" t="n">
        <f aca="false">'1-FRD_Séries'!P696</f>
        <v>0</v>
      </c>
      <c r="F694" s="29" t="n">
        <f aca="false">'1-FRD_Séries'!R695</f>
        <v>0</v>
      </c>
      <c r="G694" s="28" t="n">
        <f aca="false">'1-FRD_Séries'!T695</f>
        <v>0</v>
      </c>
    </row>
    <row r="695" customFormat="false" ht="12.75" hidden="false" customHeight="false" outlineLevel="0" collapsed="false">
      <c r="A695" s="28" t="n">
        <f aca="false">'1-FRD_Séries'!A696</f>
        <v>0</v>
      </c>
      <c r="B695" s="28" t="n">
        <f aca="false">'1-FRD_Séries'!C696</f>
        <v>0</v>
      </c>
      <c r="C695" s="28" t="n">
        <f aca="false">'1-FRD_Séries'!D696</f>
        <v>0</v>
      </c>
      <c r="D695" s="29" t="n">
        <f aca="false">'1-FRD_Séries'!O696</f>
        <v>0</v>
      </c>
      <c r="E695" s="29" t="n">
        <f aca="false">'1-FRD_Séries'!P697</f>
        <v>0</v>
      </c>
      <c r="F695" s="29" t="n">
        <f aca="false">'1-FRD_Séries'!R696</f>
        <v>0</v>
      </c>
      <c r="G695" s="28" t="n">
        <f aca="false">'1-FRD_Séries'!T696</f>
        <v>0</v>
      </c>
    </row>
    <row r="696" customFormat="false" ht="12.75" hidden="false" customHeight="false" outlineLevel="0" collapsed="false">
      <c r="A696" s="28" t="n">
        <f aca="false">'1-FRD_Séries'!A697</f>
        <v>0</v>
      </c>
      <c r="B696" s="28" t="n">
        <f aca="false">'1-FRD_Séries'!C697</f>
        <v>0</v>
      </c>
      <c r="C696" s="28" t="n">
        <f aca="false">'1-FRD_Séries'!D697</f>
        <v>0</v>
      </c>
      <c r="D696" s="29" t="n">
        <f aca="false">'1-FRD_Séries'!O697</f>
        <v>0</v>
      </c>
      <c r="E696" s="29" t="n">
        <f aca="false">'1-FRD_Séries'!P698</f>
        <v>0</v>
      </c>
      <c r="F696" s="29" t="n">
        <f aca="false">'1-FRD_Séries'!R697</f>
        <v>0</v>
      </c>
      <c r="G696" s="28" t="n">
        <f aca="false">'1-FRD_Séries'!T697</f>
        <v>0</v>
      </c>
    </row>
    <row r="697" customFormat="false" ht="12.75" hidden="false" customHeight="false" outlineLevel="0" collapsed="false">
      <c r="A697" s="28" t="n">
        <f aca="false">'1-FRD_Séries'!A698</f>
        <v>0</v>
      </c>
      <c r="B697" s="28" t="n">
        <f aca="false">'1-FRD_Séries'!C698</f>
        <v>0</v>
      </c>
      <c r="C697" s="28" t="n">
        <f aca="false">'1-FRD_Séries'!D698</f>
        <v>0</v>
      </c>
      <c r="D697" s="29" t="n">
        <f aca="false">'1-FRD_Séries'!O698</f>
        <v>0</v>
      </c>
      <c r="E697" s="29" t="n">
        <f aca="false">'1-FRD_Séries'!P699</f>
        <v>0</v>
      </c>
      <c r="F697" s="29" t="n">
        <f aca="false">'1-FRD_Séries'!R698</f>
        <v>0</v>
      </c>
      <c r="G697" s="28" t="n">
        <f aca="false">'1-FRD_Séries'!T698</f>
        <v>0</v>
      </c>
    </row>
    <row r="698" customFormat="false" ht="12.75" hidden="false" customHeight="false" outlineLevel="0" collapsed="false">
      <c r="A698" s="28" t="n">
        <f aca="false">'1-FRD_Séries'!A699</f>
        <v>0</v>
      </c>
      <c r="B698" s="28" t="n">
        <f aca="false">'1-FRD_Séries'!C699</f>
        <v>0</v>
      </c>
      <c r="C698" s="28" t="n">
        <f aca="false">'1-FRD_Séries'!D699</f>
        <v>0</v>
      </c>
      <c r="D698" s="29" t="n">
        <f aca="false">'1-FRD_Séries'!O699</f>
        <v>0</v>
      </c>
      <c r="E698" s="29" t="n">
        <f aca="false">'1-FRD_Séries'!P700</f>
        <v>0</v>
      </c>
      <c r="F698" s="29" t="n">
        <f aca="false">'1-FRD_Séries'!R699</f>
        <v>0</v>
      </c>
      <c r="G698" s="28" t="n">
        <f aca="false">'1-FRD_Séries'!T699</f>
        <v>0</v>
      </c>
    </row>
    <row r="699" customFormat="false" ht="12.75" hidden="false" customHeight="false" outlineLevel="0" collapsed="false">
      <c r="A699" s="28" t="n">
        <f aca="false">'1-FRD_Séries'!A700</f>
        <v>0</v>
      </c>
      <c r="B699" s="28" t="n">
        <f aca="false">'1-FRD_Séries'!C700</f>
        <v>0</v>
      </c>
      <c r="C699" s="28" t="n">
        <f aca="false">'1-FRD_Séries'!D700</f>
        <v>0</v>
      </c>
      <c r="D699" s="29" t="n">
        <f aca="false">'1-FRD_Séries'!O700</f>
        <v>0</v>
      </c>
      <c r="E699" s="29" t="n">
        <f aca="false">'1-FRD_Séries'!P701</f>
        <v>0</v>
      </c>
      <c r="F699" s="29" t="n">
        <f aca="false">'1-FRD_Séries'!R700</f>
        <v>0</v>
      </c>
      <c r="G699" s="28" t="n">
        <f aca="false">'1-FRD_Séries'!T700</f>
        <v>0</v>
      </c>
    </row>
    <row r="700" customFormat="false" ht="12.75" hidden="false" customHeight="false" outlineLevel="0" collapsed="false">
      <c r="A700" s="28" t="n">
        <f aca="false">'1-FRD_Séries'!A701</f>
        <v>0</v>
      </c>
      <c r="B700" s="28" t="n">
        <f aca="false">'1-FRD_Séries'!C701</f>
        <v>0</v>
      </c>
      <c r="C700" s="28" t="n">
        <f aca="false">'1-FRD_Séries'!D701</f>
        <v>0</v>
      </c>
      <c r="D700" s="29" t="n">
        <f aca="false">'1-FRD_Séries'!O701</f>
        <v>0</v>
      </c>
      <c r="E700" s="29" t="n">
        <f aca="false">'1-FRD_Séries'!P702</f>
        <v>0</v>
      </c>
      <c r="F700" s="29" t="n">
        <f aca="false">'1-FRD_Séries'!R701</f>
        <v>0</v>
      </c>
      <c r="G700" s="28" t="n">
        <f aca="false">'1-FRD_Séries'!T701</f>
        <v>0</v>
      </c>
    </row>
    <row r="701" customFormat="false" ht="12.75" hidden="false" customHeight="false" outlineLevel="0" collapsed="false">
      <c r="A701" s="28" t="n">
        <f aca="false">'1-FRD_Séries'!A702</f>
        <v>0</v>
      </c>
      <c r="B701" s="28" t="n">
        <f aca="false">'1-FRD_Séries'!C702</f>
        <v>0</v>
      </c>
      <c r="C701" s="28" t="n">
        <f aca="false">'1-FRD_Séries'!D702</f>
        <v>0</v>
      </c>
      <c r="D701" s="29" t="n">
        <f aca="false">'1-FRD_Séries'!O702</f>
        <v>0</v>
      </c>
      <c r="E701" s="29" t="n">
        <f aca="false">'1-FRD_Séries'!P703</f>
        <v>0</v>
      </c>
      <c r="F701" s="29" t="n">
        <f aca="false">'1-FRD_Séries'!R702</f>
        <v>0</v>
      </c>
      <c r="G701" s="28" t="n">
        <f aca="false">'1-FRD_Séries'!T702</f>
        <v>0</v>
      </c>
    </row>
    <row r="702" customFormat="false" ht="12.75" hidden="false" customHeight="false" outlineLevel="0" collapsed="false">
      <c r="A702" s="28" t="n">
        <f aca="false">'1-FRD_Séries'!A703</f>
        <v>0</v>
      </c>
      <c r="B702" s="28" t="n">
        <f aca="false">'1-FRD_Séries'!C703</f>
        <v>0</v>
      </c>
      <c r="C702" s="28" t="n">
        <f aca="false">'1-FRD_Séries'!D703</f>
        <v>0</v>
      </c>
      <c r="D702" s="29" t="n">
        <f aca="false">'1-FRD_Séries'!O703</f>
        <v>0</v>
      </c>
      <c r="E702" s="29" t="n">
        <f aca="false">'1-FRD_Séries'!P704</f>
        <v>0</v>
      </c>
      <c r="F702" s="29" t="n">
        <f aca="false">'1-FRD_Séries'!R703</f>
        <v>0</v>
      </c>
      <c r="G702" s="28" t="n">
        <f aca="false">'1-FRD_Séries'!T703</f>
        <v>0</v>
      </c>
    </row>
    <row r="703" customFormat="false" ht="12.75" hidden="false" customHeight="false" outlineLevel="0" collapsed="false">
      <c r="A703" s="28" t="n">
        <f aca="false">'1-FRD_Séries'!A704</f>
        <v>0</v>
      </c>
      <c r="B703" s="28" t="n">
        <f aca="false">'1-FRD_Séries'!C704</f>
        <v>0</v>
      </c>
      <c r="C703" s="28" t="n">
        <f aca="false">'1-FRD_Séries'!D704</f>
        <v>0</v>
      </c>
      <c r="D703" s="29" t="n">
        <f aca="false">'1-FRD_Séries'!O704</f>
        <v>0</v>
      </c>
      <c r="E703" s="29" t="n">
        <f aca="false">'1-FRD_Séries'!P705</f>
        <v>0</v>
      </c>
      <c r="F703" s="29" t="n">
        <f aca="false">'1-FRD_Séries'!R704</f>
        <v>0</v>
      </c>
      <c r="G703" s="28" t="n">
        <f aca="false">'1-FRD_Séries'!T704</f>
        <v>0</v>
      </c>
    </row>
    <row r="704" customFormat="false" ht="12.75" hidden="false" customHeight="false" outlineLevel="0" collapsed="false">
      <c r="A704" s="28" t="n">
        <f aca="false">'1-FRD_Séries'!A705</f>
        <v>0</v>
      </c>
      <c r="B704" s="28" t="n">
        <f aca="false">'1-FRD_Séries'!C705</f>
        <v>0</v>
      </c>
      <c r="C704" s="28" t="n">
        <f aca="false">'1-FRD_Séries'!D705</f>
        <v>0</v>
      </c>
      <c r="D704" s="29" t="n">
        <f aca="false">'1-FRD_Séries'!O705</f>
        <v>0</v>
      </c>
      <c r="E704" s="29" t="n">
        <f aca="false">'1-FRD_Séries'!P706</f>
        <v>0</v>
      </c>
      <c r="F704" s="29" t="n">
        <f aca="false">'1-FRD_Séries'!R705</f>
        <v>0</v>
      </c>
      <c r="G704" s="28" t="n">
        <f aca="false">'1-FRD_Séries'!T705</f>
        <v>0</v>
      </c>
    </row>
    <row r="705" customFormat="false" ht="12.75" hidden="false" customHeight="false" outlineLevel="0" collapsed="false">
      <c r="A705" s="28" t="n">
        <f aca="false">'1-FRD_Séries'!A706</f>
        <v>0</v>
      </c>
      <c r="B705" s="28" t="n">
        <f aca="false">'1-FRD_Séries'!C706</f>
        <v>0</v>
      </c>
      <c r="C705" s="28" t="n">
        <f aca="false">'1-FRD_Séries'!D706</f>
        <v>0</v>
      </c>
      <c r="D705" s="29" t="n">
        <f aca="false">'1-FRD_Séries'!O706</f>
        <v>0</v>
      </c>
      <c r="E705" s="29" t="n">
        <f aca="false">'1-FRD_Séries'!P707</f>
        <v>0</v>
      </c>
      <c r="F705" s="29" t="n">
        <f aca="false">'1-FRD_Séries'!R706</f>
        <v>0</v>
      </c>
      <c r="G705" s="28" t="n">
        <f aca="false">'1-FRD_Séries'!T706</f>
        <v>0</v>
      </c>
    </row>
    <row r="706" customFormat="false" ht="12.75" hidden="false" customHeight="false" outlineLevel="0" collapsed="false">
      <c r="A706" s="28" t="n">
        <f aca="false">'1-FRD_Séries'!A707</f>
        <v>0</v>
      </c>
      <c r="B706" s="28" t="n">
        <f aca="false">'1-FRD_Séries'!C707</f>
        <v>0</v>
      </c>
      <c r="C706" s="28" t="n">
        <f aca="false">'1-FRD_Séries'!D707</f>
        <v>0</v>
      </c>
      <c r="D706" s="29" t="n">
        <f aca="false">'1-FRD_Séries'!O707</f>
        <v>0</v>
      </c>
      <c r="E706" s="29" t="n">
        <f aca="false">'1-FRD_Séries'!P708</f>
        <v>0</v>
      </c>
      <c r="F706" s="29" t="n">
        <f aca="false">'1-FRD_Séries'!R707</f>
        <v>0</v>
      </c>
      <c r="G706" s="28" t="n">
        <f aca="false">'1-FRD_Séries'!T707</f>
        <v>0</v>
      </c>
    </row>
    <row r="707" customFormat="false" ht="12.75" hidden="false" customHeight="false" outlineLevel="0" collapsed="false">
      <c r="A707" s="28" t="n">
        <f aca="false">'1-FRD_Séries'!A708</f>
        <v>0</v>
      </c>
      <c r="B707" s="28" t="n">
        <f aca="false">'1-FRD_Séries'!C708</f>
        <v>0</v>
      </c>
      <c r="C707" s="28" t="n">
        <f aca="false">'1-FRD_Séries'!D708</f>
        <v>0</v>
      </c>
      <c r="D707" s="29" t="n">
        <f aca="false">'1-FRD_Séries'!O708</f>
        <v>0</v>
      </c>
      <c r="E707" s="29" t="n">
        <f aca="false">'1-FRD_Séries'!P709</f>
        <v>0</v>
      </c>
      <c r="F707" s="29" t="n">
        <f aca="false">'1-FRD_Séries'!R708</f>
        <v>0</v>
      </c>
      <c r="G707" s="28" t="n">
        <f aca="false">'1-FRD_Séries'!T708</f>
        <v>0</v>
      </c>
    </row>
    <row r="708" customFormat="false" ht="12.75" hidden="false" customHeight="false" outlineLevel="0" collapsed="false">
      <c r="A708" s="28" t="n">
        <f aca="false">'1-FRD_Séries'!A709</f>
        <v>0</v>
      </c>
      <c r="B708" s="28" t="n">
        <f aca="false">'1-FRD_Séries'!C709</f>
        <v>0</v>
      </c>
      <c r="C708" s="28" t="n">
        <f aca="false">'1-FRD_Séries'!D709</f>
        <v>0</v>
      </c>
      <c r="D708" s="29" t="n">
        <f aca="false">'1-FRD_Séries'!O709</f>
        <v>0</v>
      </c>
      <c r="E708" s="29" t="n">
        <f aca="false">'1-FRD_Séries'!P710</f>
        <v>0</v>
      </c>
      <c r="F708" s="29" t="n">
        <f aca="false">'1-FRD_Séries'!R709</f>
        <v>0</v>
      </c>
      <c r="G708" s="28" t="n">
        <f aca="false">'1-FRD_Séries'!T709</f>
        <v>0</v>
      </c>
    </row>
    <row r="709" customFormat="false" ht="12.75" hidden="false" customHeight="false" outlineLevel="0" collapsed="false">
      <c r="A709" s="28" t="n">
        <f aca="false">'1-FRD_Séries'!A710</f>
        <v>0</v>
      </c>
      <c r="B709" s="28" t="n">
        <f aca="false">'1-FRD_Séries'!C710</f>
        <v>0</v>
      </c>
      <c r="C709" s="28" t="n">
        <f aca="false">'1-FRD_Séries'!D710</f>
        <v>0</v>
      </c>
      <c r="D709" s="29" t="n">
        <f aca="false">'1-FRD_Séries'!O710</f>
        <v>0</v>
      </c>
      <c r="E709" s="29" t="n">
        <f aca="false">'1-FRD_Séries'!P711</f>
        <v>0</v>
      </c>
      <c r="F709" s="29" t="n">
        <f aca="false">'1-FRD_Séries'!R710</f>
        <v>0</v>
      </c>
      <c r="G709" s="28" t="n">
        <f aca="false">'1-FRD_Séries'!T710</f>
        <v>0</v>
      </c>
    </row>
    <row r="710" customFormat="false" ht="12.75" hidden="false" customHeight="false" outlineLevel="0" collapsed="false">
      <c r="A710" s="28" t="n">
        <f aca="false">'1-FRD_Séries'!A711</f>
        <v>0</v>
      </c>
      <c r="B710" s="28" t="n">
        <f aca="false">'1-FRD_Séries'!C711</f>
        <v>0</v>
      </c>
      <c r="C710" s="28" t="n">
        <f aca="false">'1-FRD_Séries'!D711</f>
        <v>0</v>
      </c>
      <c r="D710" s="29" t="n">
        <f aca="false">'1-FRD_Séries'!O711</f>
        <v>0</v>
      </c>
      <c r="E710" s="29" t="n">
        <f aca="false">'1-FRD_Séries'!P712</f>
        <v>0</v>
      </c>
      <c r="F710" s="29" t="n">
        <f aca="false">'1-FRD_Séries'!R711</f>
        <v>0</v>
      </c>
      <c r="G710" s="28" t="n">
        <f aca="false">'1-FRD_Séries'!T711</f>
        <v>0</v>
      </c>
    </row>
    <row r="711" customFormat="false" ht="12.75" hidden="false" customHeight="false" outlineLevel="0" collapsed="false">
      <c r="A711" s="28" t="n">
        <f aca="false">'1-FRD_Séries'!A712</f>
        <v>0</v>
      </c>
      <c r="B711" s="28" t="n">
        <f aca="false">'1-FRD_Séries'!C712</f>
        <v>0</v>
      </c>
      <c r="C711" s="28" t="n">
        <f aca="false">'1-FRD_Séries'!D712</f>
        <v>0</v>
      </c>
      <c r="D711" s="29" t="n">
        <f aca="false">'1-FRD_Séries'!O712</f>
        <v>0</v>
      </c>
      <c r="E711" s="29" t="n">
        <f aca="false">'1-FRD_Séries'!P713</f>
        <v>0</v>
      </c>
      <c r="F711" s="29" t="n">
        <f aca="false">'1-FRD_Séries'!R712</f>
        <v>0</v>
      </c>
      <c r="G711" s="28" t="n">
        <f aca="false">'1-FRD_Séries'!T712</f>
        <v>0</v>
      </c>
    </row>
    <row r="712" customFormat="false" ht="12.75" hidden="false" customHeight="false" outlineLevel="0" collapsed="false">
      <c r="A712" s="28" t="n">
        <f aca="false">'1-FRD_Séries'!A713</f>
        <v>0</v>
      </c>
      <c r="B712" s="28" t="n">
        <f aca="false">'1-FRD_Séries'!C713</f>
        <v>0</v>
      </c>
      <c r="C712" s="28" t="n">
        <f aca="false">'1-FRD_Séries'!D713</f>
        <v>0</v>
      </c>
      <c r="D712" s="29" t="n">
        <f aca="false">'1-FRD_Séries'!O713</f>
        <v>0</v>
      </c>
      <c r="E712" s="29" t="n">
        <f aca="false">'1-FRD_Séries'!P714</f>
        <v>0</v>
      </c>
      <c r="F712" s="29" t="n">
        <f aca="false">'1-FRD_Séries'!R713</f>
        <v>0</v>
      </c>
      <c r="G712" s="28" t="n">
        <f aca="false">'1-FRD_Séries'!T713</f>
        <v>0</v>
      </c>
    </row>
    <row r="713" customFormat="false" ht="12.75" hidden="false" customHeight="false" outlineLevel="0" collapsed="false">
      <c r="A713" s="28" t="n">
        <f aca="false">'1-FRD_Séries'!A714</f>
        <v>0</v>
      </c>
      <c r="B713" s="28" t="n">
        <f aca="false">'1-FRD_Séries'!C714</f>
        <v>0</v>
      </c>
      <c r="C713" s="28" t="n">
        <f aca="false">'1-FRD_Séries'!D714</f>
        <v>0</v>
      </c>
      <c r="D713" s="29" t="n">
        <f aca="false">'1-FRD_Séries'!O714</f>
        <v>0</v>
      </c>
      <c r="E713" s="29" t="n">
        <f aca="false">'1-FRD_Séries'!P715</f>
        <v>0</v>
      </c>
      <c r="F713" s="29" t="n">
        <f aca="false">'1-FRD_Séries'!R714</f>
        <v>0</v>
      </c>
      <c r="G713" s="28" t="n">
        <f aca="false">'1-FRD_Séries'!T714</f>
        <v>0</v>
      </c>
    </row>
    <row r="714" customFormat="false" ht="12.75" hidden="false" customHeight="false" outlineLevel="0" collapsed="false">
      <c r="A714" s="28" t="n">
        <f aca="false">'1-FRD_Séries'!A715</f>
        <v>0</v>
      </c>
      <c r="B714" s="28" t="n">
        <f aca="false">'1-FRD_Séries'!C715</f>
        <v>0</v>
      </c>
      <c r="C714" s="28" t="n">
        <f aca="false">'1-FRD_Séries'!D715</f>
        <v>0</v>
      </c>
      <c r="D714" s="29" t="n">
        <f aca="false">'1-FRD_Séries'!O715</f>
        <v>0</v>
      </c>
      <c r="E714" s="29" t="n">
        <f aca="false">'1-FRD_Séries'!P716</f>
        <v>0</v>
      </c>
      <c r="F714" s="29" t="n">
        <f aca="false">'1-FRD_Séries'!R715</f>
        <v>0</v>
      </c>
      <c r="G714" s="28" t="n">
        <f aca="false">'1-FRD_Séries'!T715</f>
        <v>0</v>
      </c>
    </row>
    <row r="715" customFormat="false" ht="12.75" hidden="false" customHeight="false" outlineLevel="0" collapsed="false">
      <c r="A715" s="28" t="n">
        <f aca="false">'1-FRD_Séries'!A716</f>
        <v>0</v>
      </c>
      <c r="B715" s="28" t="n">
        <f aca="false">'1-FRD_Séries'!C716</f>
        <v>0</v>
      </c>
      <c r="C715" s="28" t="n">
        <f aca="false">'1-FRD_Séries'!D716</f>
        <v>0</v>
      </c>
      <c r="D715" s="29" t="n">
        <f aca="false">'1-FRD_Séries'!O716</f>
        <v>0</v>
      </c>
      <c r="E715" s="29" t="n">
        <f aca="false">'1-FRD_Séries'!P717</f>
        <v>0</v>
      </c>
      <c r="F715" s="29" t="n">
        <f aca="false">'1-FRD_Séries'!R716</f>
        <v>0</v>
      </c>
      <c r="G715" s="28" t="n">
        <f aca="false">'1-FRD_Séries'!T716</f>
        <v>0</v>
      </c>
    </row>
    <row r="716" customFormat="false" ht="12.75" hidden="false" customHeight="false" outlineLevel="0" collapsed="false">
      <c r="A716" s="28" t="n">
        <f aca="false">'1-FRD_Séries'!A717</f>
        <v>0</v>
      </c>
      <c r="B716" s="28" t="n">
        <f aca="false">'1-FRD_Séries'!C717</f>
        <v>0</v>
      </c>
      <c r="C716" s="28" t="n">
        <f aca="false">'1-FRD_Séries'!D717</f>
        <v>0</v>
      </c>
      <c r="D716" s="29" t="n">
        <f aca="false">'1-FRD_Séries'!O717</f>
        <v>0</v>
      </c>
      <c r="E716" s="29" t="n">
        <f aca="false">'1-FRD_Séries'!P718</f>
        <v>0</v>
      </c>
      <c r="F716" s="29" t="n">
        <f aca="false">'1-FRD_Séries'!R717</f>
        <v>0</v>
      </c>
      <c r="G716" s="28" t="n">
        <f aca="false">'1-FRD_Séries'!T717</f>
        <v>0</v>
      </c>
    </row>
    <row r="717" customFormat="false" ht="12.75" hidden="false" customHeight="false" outlineLevel="0" collapsed="false">
      <c r="A717" s="28" t="n">
        <f aca="false">'1-FRD_Séries'!A718</f>
        <v>0</v>
      </c>
      <c r="B717" s="28" t="n">
        <f aca="false">'1-FRD_Séries'!C718</f>
        <v>0</v>
      </c>
      <c r="C717" s="28" t="n">
        <f aca="false">'1-FRD_Séries'!D718</f>
        <v>0</v>
      </c>
      <c r="D717" s="29" t="n">
        <f aca="false">'1-FRD_Séries'!O718</f>
        <v>0</v>
      </c>
      <c r="E717" s="29" t="n">
        <f aca="false">'1-FRD_Séries'!P719</f>
        <v>0</v>
      </c>
      <c r="F717" s="29" t="n">
        <f aca="false">'1-FRD_Séries'!R718</f>
        <v>0</v>
      </c>
      <c r="G717" s="28" t="n">
        <f aca="false">'1-FRD_Séries'!T718</f>
        <v>0</v>
      </c>
    </row>
    <row r="718" customFormat="false" ht="12.75" hidden="false" customHeight="false" outlineLevel="0" collapsed="false">
      <c r="A718" s="28" t="n">
        <f aca="false">'1-FRD_Séries'!A719</f>
        <v>0</v>
      </c>
      <c r="B718" s="28" t="n">
        <f aca="false">'1-FRD_Séries'!C719</f>
        <v>0</v>
      </c>
      <c r="C718" s="28" t="n">
        <f aca="false">'1-FRD_Séries'!D719</f>
        <v>0</v>
      </c>
      <c r="D718" s="29" t="n">
        <f aca="false">'1-FRD_Séries'!O719</f>
        <v>0</v>
      </c>
      <c r="E718" s="29" t="n">
        <f aca="false">'1-FRD_Séries'!P720</f>
        <v>0</v>
      </c>
      <c r="F718" s="29" t="n">
        <f aca="false">'1-FRD_Séries'!R719</f>
        <v>0</v>
      </c>
      <c r="G718" s="28" t="n">
        <f aca="false">'1-FRD_Séries'!T719</f>
        <v>0</v>
      </c>
    </row>
    <row r="719" customFormat="false" ht="12.75" hidden="false" customHeight="false" outlineLevel="0" collapsed="false">
      <c r="A719" s="28" t="n">
        <f aca="false">'1-FRD_Séries'!A720</f>
        <v>0</v>
      </c>
      <c r="B719" s="28" t="n">
        <f aca="false">'1-FRD_Séries'!C720</f>
        <v>0</v>
      </c>
      <c r="C719" s="28" t="n">
        <f aca="false">'1-FRD_Séries'!D720</f>
        <v>0</v>
      </c>
      <c r="D719" s="29" t="n">
        <f aca="false">'1-FRD_Séries'!O720</f>
        <v>0</v>
      </c>
      <c r="E719" s="29" t="n">
        <f aca="false">'1-FRD_Séries'!P721</f>
        <v>0</v>
      </c>
      <c r="F719" s="29" t="n">
        <f aca="false">'1-FRD_Séries'!R720</f>
        <v>0</v>
      </c>
      <c r="G719" s="28" t="n">
        <f aca="false">'1-FRD_Séries'!T720</f>
        <v>0</v>
      </c>
    </row>
    <row r="720" customFormat="false" ht="12.75" hidden="false" customHeight="false" outlineLevel="0" collapsed="false">
      <c r="A720" s="28" t="n">
        <f aca="false">'1-FRD_Séries'!A721</f>
        <v>0</v>
      </c>
      <c r="B720" s="28" t="n">
        <f aca="false">'1-FRD_Séries'!C721</f>
        <v>0</v>
      </c>
      <c r="C720" s="28" t="n">
        <f aca="false">'1-FRD_Séries'!D721</f>
        <v>0</v>
      </c>
      <c r="D720" s="29" t="n">
        <f aca="false">'1-FRD_Séries'!O721</f>
        <v>0</v>
      </c>
      <c r="E720" s="29" t="n">
        <f aca="false">'1-FRD_Séries'!P722</f>
        <v>0</v>
      </c>
      <c r="F720" s="29" t="n">
        <f aca="false">'1-FRD_Séries'!R721</f>
        <v>0</v>
      </c>
      <c r="G720" s="28" t="n">
        <f aca="false">'1-FRD_Séries'!T721</f>
        <v>0</v>
      </c>
    </row>
    <row r="721" customFormat="false" ht="12.75" hidden="false" customHeight="false" outlineLevel="0" collapsed="false">
      <c r="A721" s="28" t="n">
        <f aca="false">'1-FRD_Séries'!A722</f>
        <v>0</v>
      </c>
      <c r="B721" s="28" t="n">
        <f aca="false">'1-FRD_Séries'!C722</f>
        <v>0</v>
      </c>
      <c r="C721" s="28" t="n">
        <f aca="false">'1-FRD_Séries'!D722</f>
        <v>0</v>
      </c>
      <c r="D721" s="29" t="n">
        <f aca="false">'1-FRD_Séries'!O722</f>
        <v>0</v>
      </c>
      <c r="E721" s="29" t="n">
        <f aca="false">'1-FRD_Séries'!P723</f>
        <v>0</v>
      </c>
      <c r="F721" s="29" t="n">
        <f aca="false">'1-FRD_Séries'!R722</f>
        <v>0</v>
      </c>
      <c r="G721" s="28" t="n">
        <f aca="false">'1-FRD_Séries'!T722</f>
        <v>0</v>
      </c>
    </row>
    <row r="722" customFormat="false" ht="12.75" hidden="false" customHeight="false" outlineLevel="0" collapsed="false">
      <c r="A722" s="28" t="n">
        <f aca="false">'1-FRD_Séries'!A723</f>
        <v>0</v>
      </c>
      <c r="B722" s="28" t="n">
        <f aca="false">'1-FRD_Séries'!C723</f>
        <v>0</v>
      </c>
      <c r="C722" s="28" t="n">
        <f aca="false">'1-FRD_Séries'!D723</f>
        <v>0</v>
      </c>
      <c r="D722" s="29" t="n">
        <f aca="false">'1-FRD_Séries'!O723</f>
        <v>0</v>
      </c>
      <c r="E722" s="29" t="n">
        <f aca="false">'1-FRD_Séries'!P724</f>
        <v>0</v>
      </c>
      <c r="F722" s="29" t="n">
        <f aca="false">'1-FRD_Séries'!R723</f>
        <v>0</v>
      </c>
      <c r="G722" s="28" t="n">
        <f aca="false">'1-FRD_Séries'!T723</f>
        <v>0</v>
      </c>
    </row>
    <row r="723" customFormat="false" ht="12.75" hidden="false" customHeight="false" outlineLevel="0" collapsed="false">
      <c r="A723" s="28" t="n">
        <f aca="false">'1-FRD_Séries'!A724</f>
        <v>0</v>
      </c>
      <c r="B723" s="28" t="n">
        <f aca="false">'1-FRD_Séries'!C724</f>
        <v>0</v>
      </c>
      <c r="C723" s="28" t="n">
        <f aca="false">'1-FRD_Séries'!D724</f>
        <v>0</v>
      </c>
      <c r="D723" s="29" t="n">
        <f aca="false">'1-FRD_Séries'!O724</f>
        <v>0</v>
      </c>
      <c r="E723" s="29" t="n">
        <f aca="false">'1-FRD_Séries'!P725</f>
        <v>0</v>
      </c>
      <c r="F723" s="29" t="n">
        <f aca="false">'1-FRD_Séries'!R724</f>
        <v>0</v>
      </c>
      <c r="G723" s="28" t="n">
        <f aca="false">'1-FRD_Séries'!T724</f>
        <v>0</v>
      </c>
    </row>
    <row r="724" customFormat="false" ht="12.75" hidden="false" customHeight="false" outlineLevel="0" collapsed="false">
      <c r="A724" s="28" t="n">
        <f aca="false">'1-FRD_Séries'!A725</f>
        <v>0</v>
      </c>
      <c r="B724" s="28" t="n">
        <f aca="false">'1-FRD_Séries'!C725</f>
        <v>0</v>
      </c>
      <c r="C724" s="28" t="n">
        <f aca="false">'1-FRD_Séries'!D725</f>
        <v>0</v>
      </c>
      <c r="D724" s="29" t="n">
        <f aca="false">'1-FRD_Séries'!O725</f>
        <v>0</v>
      </c>
      <c r="E724" s="29" t="n">
        <f aca="false">'1-FRD_Séries'!P726</f>
        <v>0</v>
      </c>
      <c r="F724" s="29" t="n">
        <f aca="false">'1-FRD_Séries'!R725</f>
        <v>0</v>
      </c>
      <c r="G724" s="28" t="n">
        <f aca="false">'1-FRD_Séries'!T725</f>
        <v>0</v>
      </c>
    </row>
    <row r="725" customFormat="false" ht="12.75" hidden="false" customHeight="false" outlineLevel="0" collapsed="false">
      <c r="A725" s="28" t="n">
        <f aca="false">'1-FRD_Séries'!A726</f>
        <v>0</v>
      </c>
      <c r="B725" s="28" t="n">
        <f aca="false">'1-FRD_Séries'!C726</f>
        <v>0</v>
      </c>
      <c r="C725" s="28" t="n">
        <f aca="false">'1-FRD_Séries'!D726</f>
        <v>0</v>
      </c>
      <c r="D725" s="29" t="n">
        <f aca="false">'1-FRD_Séries'!O726</f>
        <v>0</v>
      </c>
      <c r="E725" s="29" t="n">
        <f aca="false">'1-FRD_Séries'!P727</f>
        <v>0</v>
      </c>
      <c r="F725" s="29" t="n">
        <f aca="false">'1-FRD_Séries'!R726</f>
        <v>0</v>
      </c>
      <c r="G725" s="28" t="n">
        <f aca="false">'1-FRD_Séries'!T726</f>
        <v>0</v>
      </c>
    </row>
    <row r="726" customFormat="false" ht="12.75" hidden="false" customHeight="false" outlineLevel="0" collapsed="false">
      <c r="A726" s="28" t="n">
        <f aca="false">'1-FRD_Séries'!A727</f>
        <v>0</v>
      </c>
      <c r="B726" s="28" t="n">
        <f aca="false">'1-FRD_Séries'!C727</f>
        <v>0</v>
      </c>
      <c r="C726" s="28" t="n">
        <f aca="false">'1-FRD_Séries'!D727</f>
        <v>0</v>
      </c>
      <c r="D726" s="29" t="n">
        <f aca="false">'1-FRD_Séries'!O727</f>
        <v>0</v>
      </c>
      <c r="E726" s="29" t="n">
        <f aca="false">'1-FRD_Séries'!P728</f>
        <v>0</v>
      </c>
      <c r="F726" s="29" t="n">
        <f aca="false">'1-FRD_Séries'!R727</f>
        <v>0</v>
      </c>
      <c r="G726" s="28" t="n">
        <f aca="false">'1-FRD_Séries'!T727</f>
        <v>0</v>
      </c>
    </row>
    <row r="727" customFormat="false" ht="12.75" hidden="false" customHeight="false" outlineLevel="0" collapsed="false">
      <c r="A727" s="28" t="n">
        <f aca="false">'1-FRD_Séries'!A728</f>
        <v>0</v>
      </c>
      <c r="B727" s="28" t="n">
        <f aca="false">'1-FRD_Séries'!C728</f>
        <v>0</v>
      </c>
      <c r="C727" s="28" t="n">
        <f aca="false">'1-FRD_Séries'!D728</f>
        <v>0</v>
      </c>
      <c r="D727" s="29" t="n">
        <f aca="false">'1-FRD_Séries'!O728</f>
        <v>0</v>
      </c>
      <c r="E727" s="29" t="n">
        <f aca="false">'1-FRD_Séries'!P729</f>
        <v>0</v>
      </c>
      <c r="F727" s="29" t="n">
        <f aca="false">'1-FRD_Séries'!R728</f>
        <v>0</v>
      </c>
      <c r="G727" s="28" t="n">
        <f aca="false">'1-FRD_Séries'!T728</f>
        <v>0</v>
      </c>
    </row>
    <row r="728" customFormat="false" ht="12.75" hidden="false" customHeight="false" outlineLevel="0" collapsed="false">
      <c r="A728" s="28" t="n">
        <f aca="false">'1-FRD_Séries'!A729</f>
        <v>0</v>
      </c>
      <c r="B728" s="28" t="n">
        <f aca="false">'1-FRD_Séries'!C729</f>
        <v>0</v>
      </c>
      <c r="C728" s="28" t="n">
        <f aca="false">'1-FRD_Séries'!D729</f>
        <v>0</v>
      </c>
      <c r="D728" s="29" t="n">
        <f aca="false">'1-FRD_Séries'!O729</f>
        <v>0</v>
      </c>
      <c r="E728" s="29" t="n">
        <f aca="false">'1-FRD_Séries'!P730</f>
        <v>0</v>
      </c>
      <c r="F728" s="29" t="n">
        <f aca="false">'1-FRD_Séries'!R729</f>
        <v>0</v>
      </c>
      <c r="G728" s="28" t="n">
        <f aca="false">'1-FRD_Séries'!T729</f>
        <v>0</v>
      </c>
    </row>
    <row r="729" customFormat="false" ht="12.75" hidden="false" customHeight="false" outlineLevel="0" collapsed="false">
      <c r="A729" s="28" t="n">
        <f aca="false">'1-FRD_Séries'!A730</f>
        <v>0</v>
      </c>
      <c r="B729" s="28" t="n">
        <f aca="false">'1-FRD_Séries'!C730</f>
        <v>0</v>
      </c>
      <c r="C729" s="28" t="n">
        <f aca="false">'1-FRD_Séries'!D730</f>
        <v>0</v>
      </c>
      <c r="D729" s="29" t="n">
        <f aca="false">'1-FRD_Séries'!O730</f>
        <v>0</v>
      </c>
      <c r="E729" s="29" t="n">
        <f aca="false">'1-FRD_Séries'!P731</f>
        <v>0</v>
      </c>
      <c r="F729" s="29" t="n">
        <f aca="false">'1-FRD_Séries'!R730</f>
        <v>0</v>
      </c>
      <c r="G729" s="28" t="n">
        <f aca="false">'1-FRD_Séries'!T730</f>
        <v>0</v>
      </c>
    </row>
    <row r="730" customFormat="false" ht="12.75" hidden="false" customHeight="false" outlineLevel="0" collapsed="false">
      <c r="A730" s="28" t="n">
        <f aca="false">'1-FRD_Séries'!A731</f>
        <v>0</v>
      </c>
      <c r="B730" s="28" t="n">
        <f aca="false">'1-FRD_Séries'!C731</f>
        <v>0</v>
      </c>
      <c r="C730" s="28" t="n">
        <f aca="false">'1-FRD_Séries'!D731</f>
        <v>0</v>
      </c>
      <c r="D730" s="29" t="n">
        <f aca="false">'1-FRD_Séries'!O731</f>
        <v>0</v>
      </c>
      <c r="E730" s="29" t="n">
        <f aca="false">'1-FRD_Séries'!P732</f>
        <v>0</v>
      </c>
      <c r="F730" s="29" t="n">
        <f aca="false">'1-FRD_Séries'!R731</f>
        <v>0</v>
      </c>
      <c r="G730" s="28" t="n">
        <f aca="false">'1-FRD_Séries'!T731</f>
        <v>0</v>
      </c>
    </row>
    <row r="731" customFormat="false" ht="12.75" hidden="false" customHeight="false" outlineLevel="0" collapsed="false">
      <c r="A731" s="28" t="n">
        <f aca="false">'1-FRD_Séries'!A732</f>
        <v>0</v>
      </c>
      <c r="B731" s="28" t="n">
        <f aca="false">'1-FRD_Séries'!C732</f>
        <v>0</v>
      </c>
      <c r="C731" s="28" t="n">
        <f aca="false">'1-FRD_Séries'!D732</f>
        <v>0</v>
      </c>
      <c r="D731" s="29" t="n">
        <f aca="false">'1-FRD_Séries'!O732</f>
        <v>0</v>
      </c>
      <c r="E731" s="29" t="n">
        <f aca="false">'1-FRD_Séries'!P733</f>
        <v>0</v>
      </c>
      <c r="F731" s="29" t="n">
        <f aca="false">'1-FRD_Séries'!R732</f>
        <v>0</v>
      </c>
      <c r="G731" s="28" t="n">
        <f aca="false">'1-FRD_Séries'!T732</f>
        <v>0</v>
      </c>
    </row>
    <row r="732" customFormat="false" ht="12.75" hidden="false" customHeight="false" outlineLevel="0" collapsed="false">
      <c r="A732" s="28" t="n">
        <f aca="false">'1-FRD_Séries'!A733</f>
        <v>0</v>
      </c>
      <c r="B732" s="28" t="n">
        <f aca="false">'1-FRD_Séries'!C733</f>
        <v>0</v>
      </c>
      <c r="C732" s="28" t="n">
        <f aca="false">'1-FRD_Séries'!D733</f>
        <v>0</v>
      </c>
      <c r="D732" s="29" t="n">
        <f aca="false">'1-FRD_Séries'!O733</f>
        <v>0</v>
      </c>
      <c r="E732" s="29" t="n">
        <f aca="false">'1-FRD_Séries'!P734</f>
        <v>0</v>
      </c>
      <c r="F732" s="29" t="n">
        <f aca="false">'1-FRD_Séries'!R733</f>
        <v>0</v>
      </c>
      <c r="G732" s="28" t="n">
        <f aca="false">'1-FRD_Séries'!T733</f>
        <v>0</v>
      </c>
    </row>
    <row r="733" customFormat="false" ht="12.75" hidden="false" customHeight="false" outlineLevel="0" collapsed="false">
      <c r="A733" s="28" t="n">
        <f aca="false">'1-FRD_Séries'!A734</f>
        <v>0</v>
      </c>
      <c r="B733" s="28" t="n">
        <f aca="false">'1-FRD_Séries'!C734</f>
        <v>0</v>
      </c>
      <c r="C733" s="28" t="n">
        <f aca="false">'1-FRD_Séries'!D734</f>
        <v>0</v>
      </c>
      <c r="D733" s="29" t="n">
        <f aca="false">'1-FRD_Séries'!O734</f>
        <v>0</v>
      </c>
      <c r="E733" s="29" t="n">
        <f aca="false">'1-FRD_Séries'!P735</f>
        <v>0</v>
      </c>
      <c r="F733" s="29" t="n">
        <f aca="false">'1-FRD_Séries'!R734</f>
        <v>0</v>
      </c>
      <c r="G733" s="28" t="n">
        <f aca="false">'1-FRD_Séries'!T734</f>
        <v>0</v>
      </c>
    </row>
    <row r="734" customFormat="false" ht="12.75" hidden="false" customHeight="false" outlineLevel="0" collapsed="false">
      <c r="A734" s="28" t="n">
        <f aca="false">'1-FRD_Séries'!A735</f>
        <v>0</v>
      </c>
      <c r="B734" s="28" t="n">
        <f aca="false">'1-FRD_Séries'!C735</f>
        <v>0</v>
      </c>
      <c r="C734" s="28" t="n">
        <f aca="false">'1-FRD_Séries'!D735</f>
        <v>0</v>
      </c>
      <c r="D734" s="29" t="n">
        <f aca="false">'1-FRD_Séries'!O735</f>
        <v>0</v>
      </c>
      <c r="E734" s="29" t="n">
        <f aca="false">'1-FRD_Séries'!P736</f>
        <v>0</v>
      </c>
      <c r="F734" s="29" t="n">
        <f aca="false">'1-FRD_Séries'!R735</f>
        <v>0</v>
      </c>
      <c r="G734" s="28" t="n">
        <f aca="false">'1-FRD_Séries'!T735</f>
        <v>0</v>
      </c>
    </row>
    <row r="735" customFormat="false" ht="12.75" hidden="false" customHeight="false" outlineLevel="0" collapsed="false">
      <c r="A735" s="28" t="n">
        <f aca="false">'1-FRD_Séries'!A736</f>
        <v>0</v>
      </c>
      <c r="B735" s="28" t="n">
        <f aca="false">'1-FRD_Séries'!C736</f>
        <v>0</v>
      </c>
      <c r="C735" s="28" t="n">
        <f aca="false">'1-FRD_Séries'!D736</f>
        <v>0</v>
      </c>
      <c r="D735" s="29" t="n">
        <f aca="false">'1-FRD_Séries'!O736</f>
        <v>0</v>
      </c>
      <c r="E735" s="29" t="n">
        <f aca="false">'1-FRD_Séries'!P737</f>
        <v>0</v>
      </c>
      <c r="F735" s="29" t="n">
        <f aca="false">'1-FRD_Séries'!R736</f>
        <v>0</v>
      </c>
      <c r="G735" s="28" t="n">
        <f aca="false">'1-FRD_Séries'!T736</f>
        <v>0</v>
      </c>
    </row>
    <row r="736" customFormat="false" ht="12.75" hidden="false" customHeight="false" outlineLevel="0" collapsed="false">
      <c r="A736" s="28" t="n">
        <f aca="false">'1-FRD_Séries'!A737</f>
        <v>0</v>
      </c>
      <c r="B736" s="28" t="n">
        <f aca="false">'1-FRD_Séries'!C737</f>
        <v>0</v>
      </c>
      <c r="C736" s="28" t="n">
        <f aca="false">'1-FRD_Séries'!D737</f>
        <v>0</v>
      </c>
      <c r="D736" s="29" t="n">
        <f aca="false">'1-FRD_Séries'!O737</f>
        <v>0</v>
      </c>
      <c r="E736" s="29" t="n">
        <f aca="false">'1-FRD_Séries'!P738</f>
        <v>0</v>
      </c>
      <c r="F736" s="29" t="n">
        <f aca="false">'1-FRD_Séries'!R737</f>
        <v>0</v>
      </c>
      <c r="G736" s="28" t="n">
        <f aca="false">'1-FRD_Séries'!T737</f>
        <v>0</v>
      </c>
    </row>
    <row r="737" customFormat="false" ht="12.75" hidden="false" customHeight="false" outlineLevel="0" collapsed="false">
      <c r="A737" s="28" t="n">
        <f aca="false">'1-FRD_Séries'!A738</f>
        <v>0</v>
      </c>
      <c r="B737" s="28" t="n">
        <f aca="false">'1-FRD_Séries'!C738</f>
        <v>0</v>
      </c>
      <c r="C737" s="28" t="n">
        <f aca="false">'1-FRD_Séries'!D738</f>
        <v>0</v>
      </c>
      <c r="D737" s="29" t="n">
        <f aca="false">'1-FRD_Séries'!O738</f>
        <v>0</v>
      </c>
      <c r="E737" s="29" t="n">
        <f aca="false">'1-FRD_Séries'!P739</f>
        <v>0</v>
      </c>
      <c r="F737" s="29" t="n">
        <f aca="false">'1-FRD_Séries'!R738</f>
        <v>0</v>
      </c>
      <c r="G737" s="28" t="n">
        <f aca="false">'1-FRD_Séries'!T738</f>
        <v>0</v>
      </c>
    </row>
    <row r="738" customFormat="false" ht="12.75" hidden="false" customHeight="false" outlineLevel="0" collapsed="false">
      <c r="A738" s="28" t="n">
        <f aca="false">'1-FRD_Séries'!A739</f>
        <v>0</v>
      </c>
      <c r="B738" s="28" t="n">
        <f aca="false">'1-FRD_Séries'!C739</f>
        <v>0</v>
      </c>
      <c r="C738" s="28" t="n">
        <f aca="false">'1-FRD_Séries'!D739</f>
        <v>0</v>
      </c>
      <c r="D738" s="29" t="n">
        <f aca="false">'1-FRD_Séries'!O739</f>
        <v>0</v>
      </c>
      <c r="E738" s="29" t="n">
        <f aca="false">'1-FRD_Séries'!P740</f>
        <v>0</v>
      </c>
      <c r="F738" s="29" t="n">
        <f aca="false">'1-FRD_Séries'!R739</f>
        <v>0</v>
      </c>
      <c r="G738" s="28" t="n">
        <f aca="false">'1-FRD_Séries'!T739</f>
        <v>0</v>
      </c>
    </row>
    <row r="739" customFormat="false" ht="12.75" hidden="false" customHeight="false" outlineLevel="0" collapsed="false">
      <c r="A739" s="28" t="n">
        <f aca="false">'1-FRD_Séries'!A740</f>
        <v>0</v>
      </c>
      <c r="B739" s="28" t="n">
        <f aca="false">'1-FRD_Séries'!C740</f>
        <v>0</v>
      </c>
      <c r="C739" s="28" t="n">
        <f aca="false">'1-FRD_Séries'!D740</f>
        <v>0</v>
      </c>
      <c r="D739" s="29" t="n">
        <f aca="false">'1-FRD_Séries'!O740</f>
        <v>0</v>
      </c>
      <c r="E739" s="29" t="n">
        <f aca="false">'1-FRD_Séries'!P741</f>
        <v>0</v>
      </c>
      <c r="F739" s="29" t="n">
        <f aca="false">'1-FRD_Séries'!R740</f>
        <v>0</v>
      </c>
      <c r="G739" s="28" t="n">
        <f aca="false">'1-FRD_Séries'!T740</f>
        <v>0</v>
      </c>
    </row>
    <row r="740" customFormat="false" ht="12.75" hidden="false" customHeight="false" outlineLevel="0" collapsed="false">
      <c r="A740" s="28" t="n">
        <f aca="false">'1-FRD_Séries'!A741</f>
        <v>0</v>
      </c>
      <c r="B740" s="28" t="n">
        <f aca="false">'1-FRD_Séries'!C741</f>
        <v>0</v>
      </c>
      <c r="C740" s="28" t="n">
        <f aca="false">'1-FRD_Séries'!D741</f>
        <v>0</v>
      </c>
      <c r="D740" s="29" t="n">
        <f aca="false">'1-FRD_Séries'!O741</f>
        <v>0</v>
      </c>
      <c r="E740" s="29" t="n">
        <f aca="false">'1-FRD_Séries'!P742</f>
        <v>0</v>
      </c>
      <c r="F740" s="29" t="n">
        <f aca="false">'1-FRD_Séries'!R741</f>
        <v>0</v>
      </c>
      <c r="G740" s="28" t="n">
        <f aca="false">'1-FRD_Séries'!T741</f>
        <v>0</v>
      </c>
    </row>
    <row r="741" customFormat="false" ht="12.75" hidden="false" customHeight="false" outlineLevel="0" collapsed="false">
      <c r="A741" s="28" t="n">
        <f aca="false">'1-FRD_Séries'!A742</f>
        <v>0</v>
      </c>
      <c r="B741" s="28" t="n">
        <f aca="false">'1-FRD_Séries'!C742</f>
        <v>0</v>
      </c>
      <c r="C741" s="28" t="n">
        <f aca="false">'1-FRD_Séries'!D742</f>
        <v>0</v>
      </c>
      <c r="D741" s="29" t="n">
        <f aca="false">'1-FRD_Séries'!O742</f>
        <v>0</v>
      </c>
      <c r="E741" s="29" t="n">
        <f aca="false">'1-FRD_Séries'!P743</f>
        <v>0</v>
      </c>
      <c r="F741" s="29" t="n">
        <f aca="false">'1-FRD_Séries'!R742</f>
        <v>0</v>
      </c>
      <c r="G741" s="28" t="n">
        <f aca="false">'1-FRD_Séries'!T742</f>
        <v>0</v>
      </c>
    </row>
    <row r="742" customFormat="false" ht="12.75" hidden="false" customHeight="false" outlineLevel="0" collapsed="false">
      <c r="A742" s="28" t="n">
        <f aca="false">'1-FRD_Séries'!A743</f>
        <v>0</v>
      </c>
      <c r="B742" s="28" t="n">
        <f aca="false">'1-FRD_Séries'!C743</f>
        <v>0</v>
      </c>
      <c r="C742" s="28" t="n">
        <f aca="false">'1-FRD_Séries'!D743</f>
        <v>0</v>
      </c>
      <c r="D742" s="29" t="n">
        <f aca="false">'1-FRD_Séries'!O743</f>
        <v>0</v>
      </c>
      <c r="E742" s="29" t="n">
        <f aca="false">'1-FRD_Séries'!P744</f>
        <v>0</v>
      </c>
      <c r="F742" s="29" t="n">
        <f aca="false">'1-FRD_Séries'!R743</f>
        <v>0</v>
      </c>
      <c r="G742" s="28" t="n">
        <f aca="false">'1-FRD_Séries'!T743</f>
        <v>0</v>
      </c>
    </row>
    <row r="743" customFormat="false" ht="12.75" hidden="false" customHeight="false" outlineLevel="0" collapsed="false">
      <c r="A743" s="28" t="n">
        <f aca="false">'1-FRD_Séries'!A744</f>
        <v>0</v>
      </c>
      <c r="B743" s="28" t="n">
        <f aca="false">'1-FRD_Séries'!C744</f>
        <v>0</v>
      </c>
      <c r="C743" s="28" t="n">
        <f aca="false">'1-FRD_Séries'!D744</f>
        <v>0</v>
      </c>
      <c r="D743" s="29" t="n">
        <f aca="false">'1-FRD_Séries'!O744</f>
        <v>0</v>
      </c>
      <c r="E743" s="29" t="n">
        <f aca="false">'1-FRD_Séries'!P745</f>
        <v>0</v>
      </c>
      <c r="F743" s="29" t="n">
        <f aca="false">'1-FRD_Séries'!R744</f>
        <v>0</v>
      </c>
      <c r="G743" s="28" t="n">
        <f aca="false">'1-FRD_Séries'!T744</f>
        <v>0</v>
      </c>
    </row>
    <row r="744" customFormat="false" ht="12.75" hidden="false" customHeight="false" outlineLevel="0" collapsed="false">
      <c r="A744" s="28" t="n">
        <f aca="false">'1-FRD_Séries'!A745</f>
        <v>0</v>
      </c>
      <c r="B744" s="28" t="n">
        <f aca="false">'1-FRD_Séries'!C745</f>
        <v>0</v>
      </c>
      <c r="C744" s="28" t="n">
        <f aca="false">'1-FRD_Séries'!D745</f>
        <v>0</v>
      </c>
      <c r="D744" s="29" t="n">
        <f aca="false">'1-FRD_Séries'!O745</f>
        <v>0</v>
      </c>
      <c r="E744" s="29" t="n">
        <f aca="false">'1-FRD_Séries'!P746</f>
        <v>0</v>
      </c>
      <c r="F744" s="29" t="n">
        <f aca="false">'1-FRD_Séries'!R745</f>
        <v>0</v>
      </c>
      <c r="G744" s="28" t="n">
        <f aca="false">'1-FRD_Séries'!T745</f>
        <v>0</v>
      </c>
    </row>
    <row r="745" customFormat="false" ht="12.75" hidden="false" customHeight="false" outlineLevel="0" collapsed="false">
      <c r="A745" s="28" t="n">
        <f aca="false">'1-FRD_Séries'!A746</f>
        <v>0</v>
      </c>
      <c r="B745" s="28" t="n">
        <f aca="false">'1-FRD_Séries'!C746</f>
        <v>0</v>
      </c>
      <c r="C745" s="28" t="n">
        <f aca="false">'1-FRD_Séries'!D746</f>
        <v>0</v>
      </c>
      <c r="D745" s="29" t="n">
        <f aca="false">'1-FRD_Séries'!O746</f>
        <v>0</v>
      </c>
      <c r="E745" s="29" t="n">
        <f aca="false">'1-FRD_Séries'!P747</f>
        <v>0</v>
      </c>
      <c r="F745" s="29" t="n">
        <f aca="false">'1-FRD_Séries'!R746</f>
        <v>0</v>
      </c>
      <c r="G745" s="28" t="n">
        <f aca="false">'1-FRD_Séries'!T746</f>
        <v>0</v>
      </c>
    </row>
    <row r="746" customFormat="false" ht="12.75" hidden="false" customHeight="false" outlineLevel="0" collapsed="false">
      <c r="A746" s="28" t="n">
        <f aca="false">'1-FRD_Séries'!A747</f>
        <v>0</v>
      </c>
      <c r="B746" s="28" t="n">
        <f aca="false">'1-FRD_Séries'!C747</f>
        <v>0</v>
      </c>
      <c r="C746" s="28" t="n">
        <f aca="false">'1-FRD_Séries'!D747</f>
        <v>0</v>
      </c>
      <c r="D746" s="29" t="n">
        <f aca="false">'1-FRD_Séries'!O747</f>
        <v>0</v>
      </c>
      <c r="E746" s="29" t="n">
        <f aca="false">'1-FRD_Séries'!P748</f>
        <v>0</v>
      </c>
      <c r="F746" s="29" t="n">
        <f aca="false">'1-FRD_Séries'!R747</f>
        <v>0</v>
      </c>
      <c r="G746" s="28" t="n">
        <f aca="false">'1-FRD_Séries'!T747</f>
        <v>0</v>
      </c>
    </row>
    <row r="747" customFormat="false" ht="12.75" hidden="false" customHeight="false" outlineLevel="0" collapsed="false">
      <c r="A747" s="28" t="n">
        <f aca="false">'1-FRD_Séries'!A748</f>
        <v>0</v>
      </c>
      <c r="B747" s="28" t="n">
        <f aca="false">'1-FRD_Séries'!C748</f>
        <v>0</v>
      </c>
      <c r="C747" s="28" t="n">
        <f aca="false">'1-FRD_Séries'!D748</f>
        <v>0</v>
      </c>
      <c r="D747" s="29" t="n">
        <f aca="false">'1-FRD_Séries'!O748</f>
        <v>0</v>
      </c>
      <c r="E747" s="29" t="n">
        <f aca="false">'1-FRD_Séries'!P749</f>
        <v>0</v>
      </c>
      <c r="F747" s="29" t="n">
        <f aca="false">'1-FRD_Séries'!R748</f>
        <v>0</v>
      </c>
      <c r="G747" s="28" t="n">
        <f aca="false">'1-FRD_Séries'!T748</f>
        <v>0</v>
      </c>
    </row>
    <row r="748" customFormat="false" ht="12.75" hidden="false" customHeight="false" outlineLevel="0" collapsed="false">
      <c r="A748" s="28" t="n">
        <f aca="false">'1-FRD_Séries'!A749</f>
        <v>0</v>
      </c>
      <c r="B748" s="28" t="n">
        <f aca="false">'1-FRD_Séries'!C749</f>
        <v>0</v>
      </c>
      <c r="C748" s="28" t="n">
        <f aca="false">'1-FRD_Séries'!D749</f>
        <v>0</v>
      </c>
      <c r="D748" s="29" t="n">
        <f aca="false">'1-FRD_Séries'!O749</f>
        <v>0</v>
      </c>
      <c r="E748" s="29" t="n">
        <f aca="false">'1-FRD_Séries'!P750</f>
        <v>0</v>
      </c>
      <c r="F748" s="29" t="n">
        <f aca="false">'1-FRD_Séries'!R749</f>
        <v>0</v>
      </c>
      <c r="G748" s="28" t="n">
        <f aca="false">'1-FRD_Séries'!T749</f>
        <v>0</v>
      </c>
    </row>
    <row r="749" customFormat="false" ht="12.75" hidden="false" customHeight="false" outlineLevel="0" collapsed="false">
      <c r="A749" s="28" t="n">
        <f aca="false">'1-FRD_Séries'!A750</f>
        <v>0</v>
      </c>
      <c r="B749" s="28" t="n">
        <f aca="false">'1-FRD_Séries'!C750</f>
        <v>0</v>
      </c>
      <c r="C749" s="28" t="n">
        <f aca="false">'1-FRD_Séries'!D750</f>
        <v>0</v>
      </c>
      <c r="D749" s="29" t="n">
        <f aca="false">'1-FRD_Séries'!O750</f>
        <v>0</v>
      </c>
      <c r="E749" s="29" t="n">
        <f aca="false">'1-FRD_Séries'!P751</f>
        <v>0</v>
      </c>
      <c r="F749" s="29" t="n">
        <f aca="false">'1-FRD_Séries'!R750</f>
        <v>0</v>
      </c>
      <c r="G749" s="28" t="n">
        <f aca="false">'1-FRD_Séries'!T750</f>
        <v>0</v>
      </c>
    </row>
    <row r="750" customFormat="false" ht="12.75" hidden="false" customHeight="false" outlineLevel="0" collapsed="false">
      <c r="A750" s="28" t="n">
        <f aca="false">'1-FRD_Séries'!A751</f>
        <v>0</v>
      </c>
      <c r="B750" s="28" t="n">
        <f aca="false">'1-FRD_Séries'!C751</f>
        <v>0</v>
      </c>
      <c r="C750" s="28" t="n">
        <f aca="false">'1-FRD_Séries'!D751</f>
        <v>0</v>
      </c>
      <c r="D750" s="29" t="n">
        <f aca="false">'1-FRD_Séries'!O751</f>
        <v>0</v>
      </c>
      <c r="E750" s="29" t="n">
        <f aca="false">'1-FRD_Séries'!P752</f>
        <v>0</v>
      </c>
      <c r="F750" s="29" t="n">
        <f aca="false">'1-FRD_Séries'!R751</f>
        <v>0</v>
      </c>
      <c r="G750" s="28" t="n">
        <f aca="false">'1-FRD_Séries'!T751</f>
        <v>0</v>
      </c>
    </row>
    <row r="751" customFormat="false" ht="12.75" hidden="false" customHeight="false" outlineLevel="0" collapsed="false">
      <c r="A751" s="28" t="n">
        <f aca="false">'1-FRD_Séries'!A752</f>
        <v>0</v>
      </c>
      <c r="B751" s="28" t="n">
        <f aca="false">'1-FRD_Séries'!C752</f>
        <v>0</v>
      </c>
      <c r="C751" s="28" t="n">
        <f aca="false">'1-FRD_Séries'!D752</f>
        <v>0</v>
      </c>
      <c r="D751" s="29" t="n">
        <f aca="false">'1-FRD_Séries'!O752</f>
        <v>0</v>
      </c>
      <c r="E751" s="29" t="n">
        <f aca="false">'1-FRD_Séries'!P753</f>
        <v>0</v>
      </c>
      <c r="F751" s="29" t="n">
        <f aca="false">'1-FRD_Séries'!R752</f>
        <v>0</v>
      </c>
      <c r="G751" s="28" t="n">
        <f aca="false">'1-FRD_Séries'!T752</f>
        <v>0</v>
      </c>
    </row>
    <row r="752" customFormat="false" ht="12.75" hidden="false" customHeight="false" outlineLevel="0" collapsed="false">
      <c r="A752" s="28" t="n">
        <f aca="false">'1-FRD_Séries'!A753</f>
        <v>0</v>
      </c>
      <c r="B752" s="28" t="n">
        <f aca="false">'1-FRD_Séries'!C753</f>
        <v>0</v>
      </c>
      <c r="C752" s="28" t="n">
        <f aca="false">'1-FRD_Séries'!D753</f>
        <v>0</v>
      </c>
      <c r="D752" s="29" t="n">
        <f aca="false">'1-FRD_Séries'!O753</f>
        <v>0</v>
      </c>
      <c r="E752" s="29" t="n">
        <f aca="false">'1-FRD_Séries'!P754</f>
        <v>0</v>
      </c>
      <c r="F752" s="29" t="n">
        <f aca="false">'1-FRD_Séries'!R753</f>
        <v>0</v>
      </c>
      <c r="G752" s="28" t="n">
        <f aca="false">'1-FRD_Séries'!T753</f>
        <v>0</v>
      </c>
    </row>
    <row r="753" customFormat="false" ht="12.75" hidden="false" customHeight="false" outlineLevel="0" collapsed="false">
      <c r="A753" s="28" t="n">
        <f aca="false">'1-FRD_Séries'!A754</f>
        <v>0</v>
      </c>
      <c r="B753" s="28" t="n">
        <f aca="false">'1-FRD_Séries'!C754</f>
        <v>0</v>
      </c>
      <c r="C753" s="28" t="n">
        <f aca="false">'1-FRD_Séries'!D754</f>
        <v>0</v>
      </c>
      <c r="D753" s="29" t="n">
        <f aca="false">'1-FRD_Séries'!O754</f>
        <v>0</v>
      </c>
      <c r="E753" s="29" t="n">
        <f aca="false">'1-FRD_Séries'!P755</f>
        <v>0</v>
      </c>
      <c r="F753" s="29" t="n">
        <f aca="false">'1-FRD_Séries'!R754</f>
        <v>0</v>
      </c>
      <c r="G753" s="28" t="n">
        <f aca="false">'1-FRD_Séries'!T754</f>
        <v>0</v>
      </c>
    </row>
    <row r="754" customFormat="false" ht="12.75" hidden="false" customHeight="false" outlineLevel="0" collapsed="false">
      <c r="A754" s="28" t="n">
        <f aca="false">'1-FRD_Séries'!A755</f>
        <v>0</v>
      </c>
      <c r="B754" s="28" t="n">
        <f aca="false">'1-FRD_Séries'!C755</f>
        <v>0</v>
      </c>
      <c r="C754" s="28" t="n">
        <f aca="false">'1-FRD_Séries'!D755</f>
        <v>0</v>
      </c>
      <c r="D754" s="29" t="n">
        <f aca="false">'1-FRD_Séries'!O755</f>
        <v>0</v>
      </c>
      <c r="E754" s="29" t="n">
        <f aca="false">'1-FRD_Séries'!P756</f>
        <v>0</v>
      </c>
      <c r="F754" s="29" t="n">
        <f aca="false">'1-FRD_Séries'!R755</f>
        <v>0</v>
      </c>
      <c r="G754" s="28" t="n">
        <f aca="false">'1-FRD_Séries'!T755</f>
        <v>0</v>
      </c>
    </row>
    <row r="755" customFormat="false" ht="12.75" hidden="false" customHeight="false" outlineLevel="0" collapsed="false">
      <c r="A755" s="28" t="n">
        <f aca="false">'1-FRD_Séries'!A756</f>
        <v>0</v>
      </c>
      <c r="B755" s="28" t="n">
        <f aca="false">'1-FRD_Séries'!C756</f>
        <v>0</v>
      </c>
      <c r="C755" s="28" t="n">
        <f aca="false">'1-FRD_Séries'!D756</f>
        <v>0</v>
      </c>
      <c r="D755" s="29" t="n">
        <f aca="false">'1-FRD_Séries'!O756</f>
        <v>0</v>
      </c>
      <c r="E755" s="29" t="n">
        <f aca="false">'1-FRD_Séries'!P757</f>
        <v>0</v>
      </c>
      <c r="F755" s="29" t="n">
        <f aca="false">'1-FRD_Séries'!R756</f>
        <v>0</v>
      </c>
      <c r="G755" s="28" t="n">
        <f aca="false">'1-FRD_Séries'!T756</f>
        <v>0</v>
      </c>
    </row>
    <row r="756" customFormat="false" ht="12.75" hidden="false" customHeight="false" outlineLevel="0" collapsed="false">
      <c r="A756" s="28" t="n">
        <f aca="false">'1-FRD_Séries'!A757</f>
        <v>0</v>
      </c>
      <c r="B756" s="28" t="n">
        <f aca="false">'1-FRD_Séries'!C757</f>
        <v>0</v>
      </c>
      <c r="C756" s="28" t="n">
        <f aca="false">'1-FRD_Séries'!D757</f>
        <v>0</v>
      </c>
      <c r="D756" s="29" t="n">
        <f aca="false">'1-FRD_Séries'!O757</f>
        <v>0</v>
      </c>
      <c r="E756" s="29" t="n">
        <f aca="false">'1-FRD_Séries'!P758</f>
        <v>0</v>
      </c>
      <c r="F756" s="29" t="n">
        <f aca="false">'1-FRD_Séries'!R757</f>
        <v>0</v>
      </c>
      <c r="G756" s="28" t="n">
        <f aca="false">'1-FRD_Séries'!T757</f>
        <v>0</v>
      </c>
    </row>
    <row r="757" customFormat="false" ht="12.75" hidden="false" customHeight="false" outlineLevel="0" collapsed="false">
      <c r="A757" s="28" t="n">
        <f aca="false">'1-FRD_Séries'!A758</f>
        <v>0</v>
      </c>
      <c r="B757" s="28" t="n">
        <f aca="false">'1-FRD_Séries'!C758</f>
        <v>0</v>
      </c>
      <c r="C757" s="28" t="n">
        <f aca="false">'1-FRD_Séries'!D758</f>
        <v>0</v>
      </c>
      <c r="D757" s="29" t="n">
        <f aca="false">'1-FRD_Séries'!O758</f>
        <v>0</v>
      </c>
      <c r="E757" s="29" t="n">
        <f aca="false">'1-FRD_Séries'!P759</f>
        <v>0</v>
      </c>
      <c r="F757" s="29" t="n">
        <f aca="false">'1-FRD_Séries'!R758</f>
        <v>0</v>
      </c>
      <c r="G757" s="28" t="n">
        <f aca="false">'1-FRD_Séries'!T758</f>
        <v>0</v>
      </c>
    </row>
    <row r="758" customFormat="false" ht="12.75" hidden="false" customHeight="false" outlineLevel="0" collapsed="false">
      <c r="A758" s="28" t="n">
        <f aca="false">'1-FRD_Séries'!A759</f>
        <v>0</v>
      </c>
      <c r="B758" s="28" t="n">
        <f aca="false">'1-FRD_Séries'!C759</f>
        <v>0</v>
      </c>
      <c r="C758" s="28" t="n">
        <f aca="false">'1-FRD_Séries'!D759</f>
        <v>0</v>
      </c>
      <c r="D758" s="29" t="n">
        <f aca="false">'1-FRD_Séries'!O759</f>
        <v>0</v>
      </c>
      <c r="E758" s="29" t="n">
        <f aca="false">'1-FRD_Séries'!P760</f>
        <v>0</v>
      </c>
      <c r="F758" s="29" t="n">
        <f aca="false">'1-FRD_Séries'!R759</f>
        <v>0</v>
      </c>
      <c r="G758" s="28" t="n">
        <f aca="false">'1-FRD_Séries'!T759</f>
        <v>0</v>
      </c>
    </row>
    <row r="759" customFormat="false" ht="12.75" hidden="false" customHeight="false" outlineLevel="0" collapsed="false">
      <c r="A759" s="28" t="n">
        <f aca="false">'1-FRD_Séries'!A760</f>
        <v>0</v>
      </c>
      <c r="B759" s="28" t="n">
        <f aca="false">'1-FRD_Séries'!C760</f>
        <v>0</v>
      </c>
      <c r="C759" s="28" t="n">
        <f aca="false">'1-FRD_Séries'!D760</f>
        <v>0</v>
      </c>
      <c r="D759" s="29" t="n">
        <f aca="false">'1-FRD_Séries'!O760</f>
        <v>0</v>
      </c>
      <c r="E759" s="29" t="n">
        <f aca="false">'1-FRD_Séries'!P761</f>
        <v>0</v>
      </c>
      <c r="F759" s="29" t="n">
        <f aca="false">'1-FRD_Séries'!R760</f>
        <v>0</v>
      </c>
      <c r="G759" s="28" t="n">
        <f aca="false">'1-FRD_Séries'!T760</f>
        <v>0</v>
      </c>
    </row>
    <row r="760" customFormat="false" ht="12.75" hidden="false" customHeight="false" outlineLevel="0" collapsed="false">
      <c r="A760" s="28" t="n">
        <f aca="false">'1-FRD_Séries'!A761</f>
        <v>0</v>
      </c>
      <c r="B760" s="28" t="n">
        <f aca="false">'1-FRD_Séries'!C761</f>
        <v>0</v>
      </c>
      <c r="C760" s="28" t="n">
        <f aca="false">'1-FRD_Séries'!D761</f>
        <v>0</v>
      </c>
      <c r="D760" s="29" t="n">
        <f aca="false">'1-FRD_Séries'!O761</f>
        <v>0</v>
      </c>
      <c r="E760" s="29" t="n">
        <f aca="false">'1-FRD_Séries'!P762</f>
        <v>0</v>
      </c>
      <c r="F760" s="29" t="n">
        <f aca="false">'1-FRD_Séries'!R761</f>
        <v>0</v>
      </c>
      <c r="G760" s="28" t="n">
        <f aca="false">'1-FRD_Séries'!T761</f>
        <v>0</v>
      </c>
    </row>
    <row r="761" customFormat="false" ht="12.75" hidden="false" customHeight="false" outlineLevel="0" collapsed="false">
      <c r="A761" s="28" t="n">
        <f aca="false">'1-FRD_Séries'!A762</f>
        <v>0</v>
      </c>
      <c r="B761" s="28" t="n">
        <f aca="false">'1-FRD_Séries'!C762</f>
        <v>0</v>
      </c>
      <c r="C761" s="28" t="n">
        <f aca="false">'1-FRD_Séries'!D762</f>
        <v>0</v>
      </c>
      <c r="D761" s="29" t="n">
        <f aca="false">'1-FRD_Séries'!O762</f>
        <v>0</v>
      </c>
      <c r="E761" s="29" t="n">
        <f aca="false">'1-FRD_Séries'!P763</f>
        <v>0</v>
      </c>
      <c r="F761" s="29" t="n">
        <f aca="false">'1-FRD_Séries'!R762</f>
        <v>0</v>
      </c>
      <c r="G761" s="28" t="n">
        <f aca="false">'1-FRD_Séries'!T762</f>
        <v>0</v>
      </c>
    </row>
    <row r="762" customFormat="false" ht="12.75" hidden="false" customHeight="false" outlineLevel="0" collapsed="false">
      <c r="A762" s="28" t="n">
        <f aca="false">'1-FRD_Séries'!A763</f>
        <v>0</v>
      </c>
      <c r="B762" s="28" t="n">
        <f aca="false">'1-FRD_Séries'!C763</f>
        <v>0</v>
      </c>
      <c r="C762" s="28" t="n">
        <f aca="false">'1-FRD_Séries'!D763</f>
        <v>0</v>
      </c>
      <c r="D762" s="29" t="n">
        <f aca="false">'1-FRD_Séries'!O763</f>
        <v>0</v>
      </c>
      <c r="E762" s="29" t="n">
        <f aca="false">'1-FRD_Séries'!P764</f>
        <v>0</v>
      </c>
      <c r="F762" s="29" t="n">
        <f aca="false">'1-FRD_Séries'!R763</f>
        <v>0</v>
      </c>
      <c r="G762" s="28" t="n">
        <f aca="false">'1-FRD_Séries'!T763</f>
        <v>0</v>
      </c>
    </row>
    <row r="763" customFormat="false" ht="12.75" hidden="false" customHeight="false" outlineLevel="0" collapsed="false">
      <c r="A763" s="28" t="n">
        <f aca="false">'1-FRD_Séries'!A764</f>
        <v>0</v>
      </c>
      <c r="B763" s="28" t="n">
        <f aca="false">'1-FRD_Séries'!C764</f>
        <v>0</v>
      </c>
      <c r="C763" s="28" t="n">
        <f aca="false">'1-FRD_Séries'!D764</f>
        <v>0</v>
      </c>
      <c r="D763" s="29" t="n">
        <f aca="false">'1-FRD_Séries'!O764</f>
        <v>0</v>
      </c>
      <c r="E763" s="29" t="n">
        <f aca="false">'1-FRD_Séries'!P765</f>
        <v>0</v>
      </c>
      <c r="F763" s="29" t="n">
        <f aca="false">'1-FRD_Séries'!R764</f>
        <v>0</v>
      </c>
      <c r="G763" s="28" t="n">
        <f aca="false">'1-FRD_Séries'!T764</f>
        <v>0</v>
      </c>
    </row>
    <row r="764" customFormat="false" ht="12.75" hidden="false" customHeight="false" outlineLevel="0" collapsed="false">
      <c r="A764" s="28" t="n">
        <f aca="false">'1-FRD_Séries'!A765</f>
        <v>0</v>
      </c>
      <c r="B764" s="28" t="n">
        <f aca="false">'1-FRD_Séries'!C765</f>
        <v>0</v>
      </c>
      <c r="C764" s="28" t="n">
        <f aca="false">'1-FRD_Séries'!D765</f>
        <v>0</v>
      </c>
      <c r="D764" s="29" t="n">
        <f aca="false">'1-FRD_Séries'!O765</f>
        <v>0</v>
      </c>
      <c r="E764" s="29" t="n">
        <f aca="false">'1-FRD_Séries'!P766</f>
        <v>0</v>
      </c>
      <c r="F764" s="29" t="n">
        <f aca="false">'1-FRD_Séries'!R765</f>
        <v>0</v>
      </c>
      <c r="G764" s="28" t="n">
        <f aca="false">'1-FRD_Séries'!T765</f>
        <v>0</v>
      </c>
    </row>
    <row r="765" customFormat="false" ht="12.75" hidden="false" customHeight="false" outlineLevel="0" collapsed="false">
      <c r="A765" s="28" t="n">
        <f aca="false">'1-FRD_Séries'!A766</f>
        <v>0</v>
      </c>
      <c r="B765" s="28" t="n">
        <f aca="false">'1-FRD_Séries'!C766</f>
        <v>0</v>
      </c>
      <c r="C765" s="28" t="n">
        <f aca="false">'1-FRD_Séries'!D766</f>
        <v>0</v>
      </c>
      <c r="D765" s="29" t="n">
        <f aca="false">'1-FRD_Séries'!O766</f>
        <v>0</v>
      </c>
      <c r="E765" s="29" t="n">
        <f aca="false">'1-FRD_Séries'!P767</f>
        <v>0</v>
      </c>
      <c r="F765" s="29" t="n">
        <f aca="false">'1-FRD_Séries'!R766</f>
        <v>0</v>
      </c>
      <c r="G765" s="28" t="n">
        <f aca="false">'1-FRD_Séries'!T766</f>
        <v>0</v>
      </c>
    </row>
    <row r="766" customFormat="false" ht="12.75" hidden="false" customHeight="false" outlineLevel="0" collapsed="false">
      <c r="A766" s="28" t="n">
        <f aca="false">'1-FRD_Séries'!A767</f>
        <v>0</v>
      </c>
      <c r="B766" s="28" t="n">
        <f aca="false">'1-FRD_Séries'!C767</f>
        <v>0</v>
      </c>
      <c r="C766" s="28" t="n">
        <f aca="false">'1-FRD_Séries'!D767</f>
        <v>0</v>
      </c>
      <c r="D766" s="29" t="n">
        <f aca="false">'1-FRD_Séries'!O767</f>
        <v>0</v>
      </c>
      <c r="E766" s="29" t="n">
        <f aca="false">'1-FRD_Séries'!P768</f>
        <v>0</v>
      </c>
      <c r="F766" s="29" t="n">
        <f aca="false">'1-FRD_Séries'!R767</f>
        <v>0</v>
      </c>
      <c r="G766" s="28" t="n">
        <f aca="false">'1-FRD_Séries'!T767</f>
        <v>0</v>
      </c>
    </row>
    <row r="767" customFormat="false" ht="12.75" hidden="false" customHeight="false" outlineLevel="0" collapsed="false">
      <c r="A767" s="28" t="n">
        <f aca="false">'1-FRD_Séries'!A768</f>
        <v>0</v>
      </c>
      <c r="B767" s="28" t="n">
        <f aca="false">'1-FRD_Séries'!C768</f>
        <v>0</v>
      </c>
      <c r="C767" s="28" t="n">
        <f aca="false">'1-FRD_Séries'!D768</f>
        <v>0</v>
      </c>
      <c r="D767" s="29" t="n">
        <f aca="false">'1-FRD_Séries'!O768</f>
        <v>0</v>
      </c>
      <c r="E767" s="29" t="n">
        <f aca="false">'1-FRD_Séries'!P769</f>
        <v>0</v>
      </c>
      <c r="F767" s="29" t="n">
        <f aca="false">'1-FRD_Séries'!R768</f>
        <v>0</v>
      </c>
      <c r="G767" s="28" t="n">
        <f aca="false">'1-FRD_Séries'!T768</f>
        <v>0</v>
      </c>
    </row>
    <row r="768" customFormat="false" ht="12.75" hidden="false" customHeight="false" outlineLevel="0" collapsed="false">
      <c r="A768" s="28" t="n">
        <f aca="false">'1-FRD_Séries'!A769</f>
        <v>0</v>
      </c>
      <c r="B768" s="28" t="n">
        <f aca="false">'1-FRD_Séries'!C769</f>
        <v>0</v>
      </c>
      <c r="C768" s="28" t="n">
        <f aca="false">'1-FRD_Séries'!D769</f>
        <v>0</v>
      </c>
      <c r="D768" s="29" t="n">
        <f aca="false">'1-FRD_Séries'!O769</f>
        <v>0</v>
      </c>
      <c r="E768" s="29" t="n">
        <f aca="false">'1-FRD_Séries'!P770</f>
        <v>0</v>
      </c>
      <c r="F768" s="29" t="n">
        <f aca="false">'1-FRD_Séries'!R769</f>
        <v>0</v>
      </c>
      <c r="G768" s="28" t="n">
        <f aca="false">'1-FRD_Séries'!T769</f>
        <v>0</v>
      </c>
    </row>
    <row r="769" customFormat="false" ht="12.75" hidden="false" customHeight="false" outlineLevel="0" collapsed="false">
      <c r="A769" s="28" t="n">
        <f aca="false">'1-FRD_Séries'!A770</f>
        <v>0</v>
      </c>
      <c r="B769" s="28" t="n">
        <f aca="false">'1-FRD_Séries'!C770</f>
        <v>0</v>
      </c>
      <c r="C769" s="28" t="n">
        <f aca="false">'1-FRD_Séries'!D770</f>
        <v>0</v>
      </c>
      <c r="D769" s="29" t="n">
        <f aca="false">'1-FRD_Séries'!O770</f>
        <v>0</v>
      </c>
      <c r="E769" s="29" t="n">
        <f aca="false">'1-FRD_Séries'!P771</f>
        <v>0</v>
      </c>
      <c r="F769" s="29" t="n">
        <f aca="false">'1-FRD_Séries'!R770</f>
        <v>0</v>
      </c>
      <c r="G769" s="28" t="n">
        <f aca="false">'1-FRD_Séries'!T770</f>
        <v>0</v>
      </c>
    </row>
    <row r="770" customFormat="false" ht="12.75" hidden="false" customHeight="false" outlineLevel="0" collapsed="false">
      <c r="A770" s="28" t="n">
        <f aca="false">'1-FRD_Séries'!A771</f>
        <v>0</v>
      </c>
      <c r="B770" s="28" t="n">
        <f aca="false">'1-FRD_Séries'!C771</f>
        <v>0</v>
      </c>
      <c r="C770" s="28" t="n">
        <f aca="false">'1-FRD_Séries'!D771</f>
        <v>0</v>
      </c>
      <c r="D770" s="29" t="n">
        <f aca="false">'1-FRD_Séries'!O771</f>
        <v>0</v>
      </c>
      <c r="E770" s="29" t="n">
        <f aca="false">'1-FRD_Séries'!P772</f>
        <v>0</v>
      </c>
      <c r="F770" s="29" t="n">
        <f aca="false">'1-FRD_Séries'!R771</f>
        <v>0</v>
      </c>
      <c r="G770" s="28" t="n">
        <f aca="false">'1-FRD_Séries'!T771</f>
        <v>0</v>
      </c>
    </row>
    <row r="771" customFormat="false" ht="12.75" hidden="false" customHeight="false" outlineLevel="0" collapsed="false">
      <c r="A771" s="28" t="n">
        <f aca="false">'1-FRD_Séries'!A772</f>
        <v>0</v>
      </c>
      <c r="B771" s="28" t="n">
        <f aca="false">'1-FRD_Séries'!C772</f>
        <v>0</v>
      </c>
      <c r="C771" s="28" t="n">
        <f aca="false">'1-FRD_Séries'!D772</f>
        <v>0</v>
      </c>
      <c r="D771" s="29" t="n">
        <f aca="false">'1-FRD_Séries'!O772</f>
        <v>0</v>
      </c>
      <c r="E771" s="29" t="n">
        <f aca="false">'1-FRD_Séries'!P773</f>
        <v>0</v>
      </c>
      <c r="F771" s="29" t="n">
        <f aca="false">'1-FRD_Séries'!R772</f>
        <v>0</v>
      </c>
      <c r="G771" s="28" t="n">
        <f aca="false">'1-FRD_Séries'!T772</f>
        <v>0</v>
      </c>
    </row>
    <row r="772" customFormat="false" ht="12.75" hidden="false" customHeight="false" outlineLevel="0" collapsed="false">
      <c r="A772" s="28" t="n">
        <f aca="false">'1-FRD_Séries'!A773</f>
        <v>0</v>
      </c>
      <c r="B772" s="28" t="n">
        <f aca="false">'1-FRD_Séries'!C773</f>
        <v>0</v>
      </c>
      <c r="C772" s="28" t="n">
        <f aca="false">'1-FRD_Séries'!D773</f>
        <v>0</v>
      </c>
      <c r="D772" s="29" t="n">
        <f aca="false">'1-FRD_Séries'!O773</f>
        <v>0</v>
      </c>
      <c r="E772" s="29" t="n">
        <f aca="false">'1-FRD_Séries'!P774</f>
        <v>0</v>
      </c>
      <c r="F772" s="29" t="n">
        <f aca="false">'1-FRD_Séries'!R773</f>
        <v>0</v>
      </c>
      <c r="G772" s="28" t="n">
        <f aca="false">'1-FRD_Séries'!T773</f>
        <v>0</v>
      </c>
    </row>
    <row r="773" customFormat="false" ht="12.75" hidden="false" customHeight="false" outlineLevel="0" collapsed="false">
      <c r="A773" s="28" t="n">
        <f aca="false">'1-FRD_Séries'!A774</f>
        <v>0</v>
      </c>
      <c r="B773" s="28" t="n">
        <f aca="false">'1-FRD_Séries'!C774</f>
        <v>0</v>
      </c>
      <c r="C773" s="28" t="n">
        <f aca="false">'1-FRD_Séries'!D774</f>
        <v>0</v>
      </c>
      <c r="D773" s="29" t="n">
        <f aca="false">'1-FRD_Séries'!O774</f>
        <v>0</v>
      </c>
      <c r="E773" s="29" t="n">
        <f aca="false">'1-FRD_Séries'!P775</f>
        <v>0</v>
      </c>
      <c r="F773" s="29" t="n">
        <f aca="false">'1-FRD_Séries'!R774</f>
        <v>0</v>
      </c>
      <c r="G773" s="28" t="n">
        <f aca="false">'1-FRD_Séries'!T774</f>
        <v>0</v>
      </c>
    </row>
    <row r="774" customFormat="false" ht="12.75" hidden="false" customHeight="false" outlineLevel="0" collapsed="false">
      <c r="A774" s="28" t="n">
        <f aca="false">'1-FRD_Séries'!A775</f>
        <v>0</v>
      </c>
      <c r="B774" s="28" t="n">
        <f aca="false">'1-FRD_Séries'!C775</f>
        <v>0</v>
      </c>
      <c r="C774" s="28" t="n">
        <f aca="false">'1-FRD_Séries'!D775</f>
        <v>0</v>
      </c>
      <c r="D774" s="29" t="n">
        <f aca="false">'1-FRD_Séries'!O775</f>
        <v>0</v>
      </c>
      <c r="E774" s="29" t="n">
        <f aca="false">'1-FRD_Séries'!P776</f>
        <v>0</v>
      </c>
      <c r="F774" s="29" t="n">
        <f aca="false">'1-FRD_Séries'!R775</f>
        <v>0</v>
      </c>
      <c r="G774" s="28" t="n">
        <f aca="false">'1-FRD_Séries'!T775</f>
        <v>0</v>
      </c>
    </row>
    <row r="775" customFormat="false" ht="12.75" hidden="false" customHeight="false" outlineLevel="0" collapsed="false">
      <c r="A775" s="28" t="n">
        <f aca="false">'1-FRD_Séries'!A776</f>
        <v>0</v>
      </c>
      <c r="B775" s="28" t="n">
        <f aca="false">'1-FRD_Séries'!C776</f>
        <v>0</v>
      </c>
      <c r="C775" s="28" t="n">
        <f aca="false">'1-FRD_Séries'!D776</f>
        <v>0</v>
      </c>
      <c r="D775" s="29" t="n">
        <f aca="false">'1-FRD_Séries'!O776</f>
        <v>0</v>
      </c>
      <c r="E775" s="29" t="n">
        <f aca="false">'1-FRD_Séries'!P777</f>
        <v>0</v>
      </c>
      <c r="F775" s="29" t="n">
        <f aca="false">'1-FRD_Séries'!R776</f>
        <v>0</v>
      </c>
      <c r="G775" s="28" t="n">
        <f aca="false">'1-FRD_Séries'!T776</f>
        <v>0</v>
      </c>
    </row>
    <row r="776" customFormat="false" ht="12.75" hidden="false" customHeight="false" outlineLevel="0" collapsed="false">
      <c r="A776" s="28" t="n">
        <f aca="false">'1-FRD_Séries'!A777</f>
        <v>0</v>
      </c>
      <c r="B776" s="28" t="n">
        <f aca="false">'1-FRD_Séries'!C777</f>
        <v>0</v>
      </c>
      <c r="C776" s="28" t="n">
        <f aca="false">'1-FRD_Séries'!D777</f>
        <v>0</v>
      </c>
      <c r="D776" s="29" t="n">
        <f aca="false">'1-FRD_Séries'!O777</f>
        <v>0</v>
      </c>
      <c r="E776" s="29" t="n">
        <f aca="false">'1-FRD_Séries'!P778</f>
        <v>0</v>
      </c>
      <c r="F776" s="29" t="n">
        <f aca="false">'1-FRD_Séries'!R777</f>
        <v>0</v>
      </c>
      <c r="G776" s="28" t="n">
        <f aca="false">'1-FRD_Séries'!T777</f>
        <v>0</v>
      </c>
    </row>
    <row r="777" customFormat="false" ht="12.75" hidden="false" customHeight="false" outlineLevel="0" collapsed="false">
      <c r="A777" s="28" t="n">
        <f aca="false">'1-FRD_Séries'!A778</f>
        <v>0</v>
      </c>
      <c r="B777" s="28" t="n">
        <f aca="false">'1-FRD_Séries'!C778</f>
        <v>0</v>
      </c>
      <c r="C777" s="28" t="n">
        <f aca="false">'1-FRD_Séries'!D778</f>
        <v>0</v>
      </c>
      <c r="D777" s="29" t="n">
        <f aca="false">'1-FRD_Séries'!O778</f>
        <v>0</v>
      </c>
      <c r="E777" s="29" t="n">
        <f aca="false">'1-FRD_Séries'!P779</f>
        <v>0</v>
      </c>
      <c r="F777" s="29" t="n">
        <f aca="false">'1-FRD_Séries'!R778</f>
        <v>0</v>
      </c>
      <c r="G777" s="28" t="n">
        <f aca="false">'1-FRD_Séries'!T778</f>
        <v>0</v>
      </c>
    </row>
    <row r="778" customFormat="false" ht="12.75" hidden="false" customHeight="false" outlineLevel="0" collapsed="false">
      <c r="A778" s="28" t="n">
        <f aca="false">'1-FRD_Séries'!A779</f>
        <v>0</v>
      </c>
      <c r="B778" s="28" t="n">
        <f aca="false">'1-FRD_Séries'!C779</f>
        <v>0</v>
      </c>
      <c r="C778" s="28" t="n">
        <f aca="false">'1-FRD_Séries'!D779</f>
        <v>0</v>
      </c>
      <c r="D778" s="29" t="n">
        <f aca="false">'1-FRD_Séries'!O779</f>
        <v>0</v>
      </c>
      <c r="E778" s="29" t="n">
        <f aca="false">'1-FRD_Séries'!P780</f>
        <v>0</v>
      </c>
      <c r="F778" s="29" t="n">
        <f aca="false">'1-FRD_Séries'!R779</f>
        <v>0</v>
      </c>
      <c r="G778" s="28" t="n">
        <f aca="false">'1-FRD_Séries'!T779</f>
        <v>0</v>
      </c>
    </row>
    <row r="779" customFormat="false" ht="12.75" hidden="false" customHeight="false" outlineLevel="0" collapsed="false">
      <c r="A779" s="28" t="n">
        <f aca="false">'1-FRD_Séries'!A780</f>
        <v>0</v>
      </c>
      <c r="B779" s="28" t="n">
        <f aca="false">'1-FRD_Séries'!C780</f>
        <v>0</v>
      </c>
      <c r="C779" s="28" t="n">
        <f aca="false">'1-FRD_Séries'!D780</f>
        <v>0</v>
      </c>
      <c r="D779" s="29" t="n">
        <f aca="false">'1-FRD_Séries'!O780</f>
        <v>0</v>
      </c>
      <c r="E779" s="29" t="n">
        <f aca="false">'1-FRD_Séries'!P781</f>
        <v>0</v>
      </c>
      <c r="F779" s="29" t="n">
        <f aca="false">'1-FRD_Séries'!R780</f>
        <v>0</v>
      </c>
      <c r="G779" s="28" t="n">
        <f aca="false">'1-FRD_Séries'!T780</f>
        <v>0</v>
      </c>
    </row>
    <row r="780" customFormat="false" ht="12.75" hidden="false" customHeight="false" outlineLevel="0" collapsed="false">
      <c r="A780" s="28" t="n">
        <f aca="false">'1-FRD_Séries'!A781</f>
        <v>0</v>
      </c>
      <c r="B780" s="28" t="n">
        <f aca="false">'1-FRD_Séries'!C781</f>
        <v>0</v>
      </c>
      <c r="C780" s="28" t="n">
        <f aca="false">'1-FRD_Séries'!D781</f>
        <v>0</v>
      </c>
      <c r="D780" s="29" t="n">
        <f aca="false">'1-FRD_Séries'!O781</f>
        <v>0</v>
      </c>
      <c r="E780" s="29" t="n">
        <f aca="false">'1-FRD_Séries'!P782</f>
        <v>0</v>
      </c>
      <c r="F780" s="29" t="n">
        <f aca="false">'1-FRD_Séries'!R781</f>
        <v>0</v>
      </c>
      <c r="G780" s="28" t="n">
        <f aca="false">'1-FRD_Séries'!T781</f>
        <v>0</v>
      </c>
    </row>
    <row r="781" customFormat="false" ht="12.75" hidden="false" customHeight="false" outlineLevel="0" collapsed="false">
      <c r="A781" s="28" t="n">
        <f aca="false">'1-FRD_Séries'!A782</f>
        <v>0</v>
      </c>
      <c r="B781" s="28" t="n">
        <f aca="false">'1-FRD_Séries'!C782</f>
        <v>0</v>
      </c>
      <c r="C781" s="28" t="n">
        <f aca="false">'1-FRD_Séries'!D782</f>
        <v>0</v>
      </c>
      <c r="D781" s="29" t="n">
        <f aca="false">'1-FRD_Séries'!O782</f>
        <v>0</v>
      </c>
      <c r="E781" s="29" t="n">
        <f aca="false">'1-FRD_Séries'!P783</f>
        <v>0</v>
      </c>
      <c r="F781" s="29" t="n">
        <f aca="false">'1-FRD_Séries'!R782</f>
        <v>0</v>
      </c>
      <c r="G781" s="28" t="n">
        <f aca="false">'1-FRD_Séries'!T782</f>
        <v>0</v>
      </c>
    </row>
    <row r="782" customFormat="false" ht="12.75" hidden="false" customHeight="false" outlineLevel="0" collapsed="false">
      <c r="A782" s="28" t="n">
        <f aca="false">'1-FRD_Séries'!A783</f>
        <v>0</v>
      </c>
      <c r="B782" s="28" t="n">
        <f aca="false">'1-FRD_Séries'!C783</f>
        <v>0</v>
      </c>
      <c r="C782" s="28" t="n">
        <f aca="false">'1-FRD_Séries'!D783</f>
        <v>0</v>
      </c>
      <c r="D782" s="29" t="n">
        <f aca="false">'1-FRD_Séries'!O783</f>
        <v>0</v>
      </c>
      <c r="E782" s="29" t="n">
        <f aca="false">'1-FRD_Séries'!P784</f>
        <v>0</v>
      </c>
      <c r="F782" s="29" t="n">
        <f aca="false">'1-FRD_Séries'!R783</f>
        <v>0</v>
      </c>
      <c r="G782" s="28" t="n">
        <f aca="false">'1-FRD_Séries'!T783</f>
        <v>0</v>
      </c>
    </row>
    <row r="783" customFormat="false" ht="12.75" hidden="false" customHeight="false" outlineLevel="0" collapsed="false">
      <c r="A783" s="28" t="n">
        <f aca="false">'1-FRD_Séries'!A784</f>
        <v>0</v>
      </c>
      <c r="B783" s="28" t="n">
        <f aca="false">'1-FRD_Séries'!C784</f>
        <v>0</v>
      </c>
      <c r="C783" s="28" t="n">
        <f aca="false">'1-FRD_Séries'!D784</f>
        <v>0</v>
      </c>
      <c r="D783" s="29" t="n">
        <f aca="false">'1-FRD_Séries'!O784</f>
        <v>0</v>
      </c>
      <c r="E783" s="29" t="n">
        <f aca="false">'1-FRD_Séries'!P785</f>
        <v>0</v>
      </c>
      <c r="F783" s="29" t="n">
        <f aca="false">'1-FRD_Séries'!R784</f>
        <v>0</v>
      </c>
      <c r="G783" s="28" t="n">
        <f aca="false">'1-FRD_Séries'!T784</f>
        <v>0</v>
      </c>
    </row>
    <row r="784" customFormat="false" ht="12.75" hidden="false" customHeight="false" outlineLevel="0" collapsed="false">
      <c r="A784" s="28" t="n">
        <f aca="false">'1-FRD_Séries'!A785</f>
        <v>0</v>
      </c>
      <c r="B784" s="28" t="n">
        <f aca="false">'1-FRD_Séries'!C785</f>
        <v>0</v>
      </c>
      <c r="C784" s="28" t="n">
        <f aca="false">'1-FRD_Séries'!D785</f>
        <v>0</v>
      </c>
      <c r="D784" s="29" t="n">
        <f aca="false">'1-FRD_Séries'!O785</f>
        <v>0</v>
      </c>
      <c r="E784" s="29" t="n">
        <f aca="false">'1-FRD_Séries'!P786</f>
        <v>0</v>
      </c>
      <c r="F784" s="29" t="n">
        <f aca="false">'1-FRD_Séries'!R785</f>
        <v>0</v>
      </c>
      <c r="G784" s="28" t="n">
        <f aca="false">'1-FRD_Séries'!T785</f>
        <v>0</v>
      </c>
    </row>
    <row r="785" customFormat="false" ht="12.75" hidden="false" customHeight="false" outlineLevel="0" collapsed="false">
      <c r="A785" s="28" t="n">
        <f aca="false">'1-FRD_Séries'!A786</f>
        <v>0</v>
      </c>
      <c r="B785" s="28" t="n">
        <f aca="false">'1-FRD_Séries'!C786</f>
        <v>0</v>
      </c>
      <c r="C785" s="28" t="n">
        <f aca="false">'1-FRD_Séries'!D786</f>
        <v>0</v>
      </c>
      <c r="D785" s="29" t="n">
        <f aca="false">'1-FRD_Séries'!O786</f>
        <v>0</v>
      </c>
      <c r="E785" s="29" t="n">
        <f aca="false">'1-FRD_Séries'!P787</f>
        <v>0</v>
      </c>
      <c r="F785" s="29" t="n">
        <f aca="false">'1-FRD_Séries'!R786</f>
        <v>0</v>
      </c>
      <c r="G785" s="28" t="n">
        <f aca="false">'1-FRD_Séries'!T786</f>
        <v>0</v>
      </c>
    </row>
    <row r="786" customFormat="false" ht="12.75" hidden="false" customHeight="false" outlineLevel="0" collapsed="false">
      <c r="A786" s="28" t="n">
        <f aca="false">'1-FRD_Séries'!A787</f>
        <v>0</v>
      </c>
      <c r="B786" s="28" t="n">
        <f aca="false">'1-FRD_Séries'!C787</f>
        <v>0</v>
      </c>
      <c r="C786" s="28" t="n">
        <f aca="false">'1-FRD_Séries'!D787</f>
        <v>0</v>
      </c>
      <c r="D786" s="29" t="n">
        <f aca="false">'1-FRD_Séries'!O787</f>
        <v>0</v>
      </c>
      <c r="E786" s="29" t="n">
        <f aca="false">'1-FRD_Séries'!P788</f>
        <v>0</v>
      </c>
      <c r="F786" s="29" t="n">
        <f aca="false">'1-FRD_Séries'!R787</f>
        <v>0</v>
      </c>
      <c r="G786" s="28" t="n">
        <f aca="false">'1-FRD_Séries'!T787</f>
        <v>0</v>
      </c>
    </row>
    <row r="787" customFormat="false" ht="12.75" hidden="false" customHeight="false" outlineLevel="0" collapsed="false">
      <c r="A787" s="28" t="n">
        <f aca="false">'1-FRD_Séries'!A788</f>
        <v>0</v>
      </c>
      <c r="B787" s="28" t="n">
        <f aca="false">'1-FRD_Séries'!C788</f>
        <v>0</v>
      </c>
      <c r="C787" s="28" t="n">
        <f aca="false">'1-FRD_Séries'!D788</f>
        <v>0</v>
      </c>
      <c r="D787" s="29" t="n">
        <f aca="false">'1-FRD_Séries'!O788</f>
        <v>0</v>
      </c>
      <c r="E787" s="29" t="n">
        <f aca="false">'1-FRD_Séries'!P789</f>
        <v>0</v>
      </c>
      <c r="F787" s="29" t="n">
        <f aca="false">'1-FRD_Séries'!R788</f>
        <v>0</v>
      </c>
      <c r="G787" s="28" t="n">
        <f aca="false">'1-FRD_Séries'!T788</f>
        <v>0</v>
      </c>
    </row>
    <row r="788" customFormat="false" ht="12.75" hidden="false" customHeight="false" outlineLevel="0" collapsed="false">
      <c r="A788" s="28" t="n">
        <f aca="false">'1-FRD_Séries'!A789</f>
        <v>0</v>
      </c>
      <c r="B788" s="28" t="n">
        <f aca="false">'1-FRD_Séries'!C789</f>
        <v>0</v>
      </c>
      <c r="C788" s="28" t="n">
        <f aca="false">'1-FRD_Séries'!D789</f>
        <v>0</v>
      </c>
      <c r="D788" s="29" t="n">
        <f aca="false">'1-FRD_Séries'!O789</f>
        <v>0</v>
      </c>
      <c r="E788" s="29" t="n">
        <f aca="false">'1-FRD_Séries'!P790</f>
        <v>0</v>
      </c>
      <c r="F788" s="29" t="n">
        <f aca="false">'1-FRD_Séries'!R789</f>
        <v>0</v>
      </c>
      <c r="G788" s="28" t="n">
        <f aca="false">'1-FRD_Séries'!T789</f>
        <v>0</v>
      </c>
    </row>
    <row r="789" customFormat="false" ht="12.75" hidden="false" customHeight="false" outlineLevel="0" collapsed="false">
      <c r="A789" s="28" t="n">
        <f aca="false">'1-FRD_Séries'!A790</f>
        <v>0</v>
      </c>
      <c r="B789" s="28" t="n">
        <f aca="false">'1-FRD_Séries'!C790</f>
        <v>0</v>
      </c>
      <c r="C789" s="28" t="n">
        <f aca="false">'1-FRD_Séries'!D790</f>
        <v>0</v>
      </c>
      <c r="D789" s="29" t="n">
        <f aca="false">'1-FRD_Séries'!O790</f>
        <v>0</v>
      </c>
      <c r="E789" s="29" t="n">
        <f aca="false">'1-FRD_Séries'!P791</f>
        <v>0</v>
      </c>
      <c r="F789" s="29" t="n">
        <f aca="false">'1-FRD_Séries'!R790</f>
        <v>0</v>
      </c>
      <c r="G789" s="28" t="n">
        <f aca="false">'1-FRD_Séries'!T790</f>
        <v>0</v>
      </c>
    </row>
    <row r="790" customFormat="false" ht="12.75" hidden="false" customHeight="false" outlineLevel="0" collapsed="false">
      <c r="A790" s="28" t="n">
        <f aca="false">'1-FRD_Séries'!A791</f>
        <v>0</v>
      </c>
      <c r="B790" s="28" t="n">
        <f aca="false">'1-FRD_Séries'!C791</f>
        <v>0</v>
      </c>
      <c r="C790" s="28" t="n">
        <f aca="false">'1-FRD_Séries'!D791</f>
        <v>0</v>
      </c>
      <c r="D790" s="29" t="n">
        <f aca="false">'1-FRD_Séries'!O791</f>
        <v>0</v>
      </c>
      <c r="E790" s="29" t="n">
        <f aca="false">'1-FRD_Séries'!P792</f>
        <v>0</v>
      </c>
      <c r="F790" s="29" t="n">
        <f aca="false">'1-FRD_Séries'!R791</f>
        <v>0</v>
      </c>
      <c r="G790" s="28" t="n">
        <f aca="false">'1-FRD_Séries'!T791</f>
        <v>0</v>
      </c>
    </row>
    <row r="791" customFormat="false" ht="12.75" hidden="false" customHeight="false" outlineLevel="0" collapsed="false">
      <c r="A791" s="28" t="n">
        <f aca="false">'1-FRD_Séries'!A792</f>
        <v>0</v>
      </c>
      <c r="B791" s="28" t="n">
        <f aca="false">'1-FRD_Séries'!C792</f>
        <v>0</v>
      </c>
      <c r="C791" s="28" t="n">
        <f aca="false">'1-FRD_Séries'!D792</f>
        <v>0</v>
      </c>
      <c r="D791" s="29" t="n">
        <f aca="false">'1-FRD_Séries'!O792</f>
        <v>0</v>
      </c>
      <c r="E791" s="29" t="n">
        <f aca="false">'1-FRD_Séries'!P793</f>
        <v>0</v>
      </c>
      <c r="F791" s="29" t="n">
        <f aca="false">'1-FRD_Séries'!R792</f>
        <v>0</v>
      </c>
      <c r="G791" s="28" t="n">
        <f aca="false">'1-FRD_Séries'!T792</f>
        <v>0</v>
      </c>
    </row>
    <row r="792" customFormat="false" ht="12.75" hidden="false" customHeight="false" outlineLevel="0" collapsed="false">
      <c r="A792" s="28" t="n">
        <f aca="false">'1-FRD_Séries'!A793</f>
        <v>0</v>
      </c>
      <c r="B792" s="28" t="n">
        <f aca="false">'1-FRD_Séries'!C793</f>
        <v>0</v>
      </c>
      <c r="C792" s="28" t="n">
        <f aca="false">'1-FRD_Séries'!D793</f>
        <v>0</v>
      </c>
      <c r="D792" s="29" t="n">
        <f aca="false">'1-FRD_Séries'!O793</f>
        <v>0</v>
      </c>
      <c r="E792" s="29" t="n">
        <f aca="false">'1-FRD_Séries'!P794</f>
        <v>0</v>
      </c>
      <c r="F792" s="29" t="n">
        <f aca="false">'1-FRD_Séries'!R793</f>
        <v>0</v>
      </c>
      <c r="G792" s="28" t="n">
        <f aca="false">'1-FRD_Séries'!T793</f>
        <v>0</v>
      </c>
    </row>
    <row r="793" customFormat="false" ht="12.75" hidden="false" customHeight="false" outlineLevel="0" collapsed="false">
      <c r="A793" s="28" t="n">
        <f aca="false">'1-FRD_Séries'!A794</f>
        <v>0</v>
      </c>
      <c r="B793" s="28" t="n">
        <f aca="false">'1-FRD_Séries'!C794</f>
        <v>0</v>
      </c>
      <c r="C793" s="28" t="n">
        <f aca="false">'1-FRD_Séries'!D794</f>
        <v>0</v>
      </c>
      <c r="D793" s="29" t="n">
        <f aca="false">'1-FRD_Séries'!O794</f>
        <v>0</v>
      </c>
      <c r="E793" s="29" t="n">
        <f aca="false">'1-FRD_Séries'!P795</f>
        <v>0</v>
      </c>
      <c r="F793" s="29" t="n">
        <f aca="false">'1-FRD_Séries'!R794</f>
        <v>0</v>
      </c>
      <c r="G793" s="28" t="n">
        <f aca="false">'1-FRD_Séries'!T794</f>
        <v>0</v>
      </c>
    </row>
    <row r="794" customFormat="false" ht="12.75" hidden="false" customHeight="false" outlineLevel="0" collapsed="false">
      <c r="A794" s="28" t="n">
        <f aca="false">'1-FRD_Séries'!A795</f>
        <v>0</v>
      </c>
      <c r="B794" s="28" t="n">
        <f aca="false">'1-FRD_Séries'!C795</f>
        <v>0</v>
      </c>
      <c r="C794" s="28" t="n">
        <f aca="false">'1-FRD_Séries'!D795</f>
        <v>0</v>
      </c>
      <c r="D794" s="29" t="n">
        <f aca="false">'1-FRD_Séries'!O795</f>
        <v>0</v>
      </c>
      <c r="E794" s="29" t="n">
        <f aca="false">'1-FRD_Séries'!P796</f>
        <v>0</v>
      </c>
      <c r="F794" s="29" t="n">
        <f aca="false">'1-FRD_Séries'!R795</f>
        <v>0</v>
      </c>
      <c r="G794" s="28" t="n">
        <f aca="false">'1-FRD_Séries'!T795</f>
        <v>0</v>
      </c>
    </row>
    <row r="795" customFormat="false" ht="12.75" hidden="false" customHeight="false" outlineLevel="0" collapsed="false">
      <c r="A795" s="28" t="n">
        <f aca="false">'1-FRD_Séries'!A796</f>
        <v>0</v>
      </c>
      <c r="B795" s="28" t="n">
        <f aca="false">'1-FRD_Séries'!C796</f>
        <v>0</v>
      </c>
      <c r="C795" s="28" t="n">
        <f aca="false">'1-FRD_Séries'!D796</f>
        <v>0</v>
      </c>
      <c r="D795" s="29" t="n">
        <f aca="false">'1-FRD_Séries'!O796</f>
        <v>0</v>
      </c>
      <c r="E795" s="29" t="n">
        <f aca="false">'1-FRD_Séries'!P797</f>
        <v>0</v>
      </c>
      <c r="F795" s="29" t="n">
        <f aca="false">'1-FRD_Séries'!R796</f>
        <v>0</v>
      </c>
      <c r="G795" s="28" t="n">
        <f aca="false">'1-FRD_Séries'!T796</f>
        <v>0</v>
      </c>
    </row>
    <row r="796" customFormat="false" ht="12.75" hidden="false" customHeight="false" outlineLevel="0" collapsed="false">
      <c r="A796" s="28" t="n">
        <f aca="false">'1-FRD_Séries'!A797</f>
        <v>0</v>
      </c>
      <c r="B796" s="28" t="n">
        <f aca="false">'1-FRD_Séries'!C797</f>
        <v>0</v>
      </c>
      <c r="C796" s="28" t="n">
        <f aca="false">'1-FRD_Séries'!D797</f>
        <v>0</v>
      </c>
      <c r="D796" s="29" t="n">
        <f aca="false">'1-FRD_Séries'!O797</f>
        <v>0</v>
      </c>
      <c r="E796" s="29" t="n">
        <f aca="false">'1-FRD_Séries'!P798</f>
        <v>0</v>
      </c>
      <c r="F796" s="29" t="n">
        <f aca="false">'1-FRD_Séries'!R797</f>
        <v>0</v>
      </c>
      <c r="G796" s="28" t="n">
        <f aca="false">'1-FRD_Séries'!T797</f>
        <v>0</v>
      </c>
    </row>
    <row r="797" customFormat="false" ht="12.75" hidden="false" customHeight="false" outlineLevel="0" collapsed="false">
      <c r="A797" s="28" t="n">
        <f aca="false">'1-FRD_Séries'!A798</f>
        <v>0</v>
      </c>
      <c r="B797" s="28" t="n">
        <f aca="false">'1-FRD_Séries'!C798</f>
        <v>0</v>
      </c>
      <c r="C797" s="28" t="n">
        <f aca="false">'1-FRD_Séries'!D798</f>
        <v>0</v>
      </c>
      <c r="D797" s="29" t="n">
        <f aca="false">'1-FRD_Séries'!O798</f>
        <v>0</v>
      </c>
      <c r="E797" s="29" t="n">
        <f aca="false">'1-FRD_Séries'!P799</f>
        <v>0</v>
      </c>
      <c r="F797" s="29" t="n">
        <f aca="false">'1-FRD_Séries'!R798</f>
        <v>0</v>
      </c>
      <c r="G797" s="28" t="n">
        <f aca="false">'1-FRD_Séries'!T798</f>
        <v>0</v>
      </c>
    </row>
    <row r="798" customFormat="false" ht="12.75" hidden="false" customHeight="false" outlineLevel="0" collapsed="false">
      <c r="A798" s="28" t="n">
        <f aca="false">'1-FRD_Séries'!A799</f>
        <v>0</v>
      </c>
      <c r="B798" s="28" t="n">
        <f aca="false">'1-FRD_Séries'!C799</f>
        <v>0</v>
      </c>
      <c r="C798" s="28" t="n">
        <f aca="false">'1-FRD_Séries'!D799</f>
        <v>0</v>
      </c>
      <c r="D798" s="29" t="n">
        <f aca="false">'1-FRD_Séries'!O799</f>
        <v>0</v>
      </c>
      <c r="E798" s="29" t="n">
        <f aca="false">'1-FRD_Séries'!P800</f>
        <v>0</v>
      </c>
      <c r="F798" s="29" t="n">
        <f aca="false">'1-FRD_Séries'!R799</f>
        <v>0</v>
      </c>
      <c r="G798" s="28" t="n">
        <f aca="false">'1-FRD_Séries'!T799</f>
        <v>0</v>
      </c>
    </row>
    <row r="799" customFormat="false" ht="12.75" hidden="false" customHeight="false" outlineLevel="0" collapsed="false">
      <c r="A799" s="28" t="n">
        <f aca="false">'1-FRD_Séries'!A800</f>
        <v>0</v>
      </c>
      <c r="B799" s="28" t="n">
        <f aca="false">'1-FRD_Séries'!C800</f>
        <v>0</v>
      </c>
      <c r="C799" s="28" t="n">
        <f aca="false">'1-FRD_Séries'!D800</f>
        <v>0</v>
      </c>
      <c r="D799" s="29" t="n">
        <f aca="false">'1-FRD_Séries'!O800</f>
        <v>0</v>
      </c>
      <c r="E799" s="29" t="n">
        <f aca="false">'1-FRD_Séries'!P801</f>
        <v>0</v>
      </c>
      <c r="F799" s="29" t="n">
        <f aca="false">'1-FRD_Séries'!R800</f>
        <v>0</v>
      </c>
      <c r="G799" s="28" t="n">
        <f aca="false">'1-FRD_Séries'!T800</f>
        <v>0</v>
      </c>
    </row>
    <row r="800" customFormat="false" ht="12.75" hidden="false" customHeight="false" outlineLevel="0" collapsed="false">
      <c r="A800" s="28" t="n">
        <f aca="false">'1-FRD_Séries'!A801</f>
        <v>0</v>
      </c>
      <c r="B800" s="28" t="n">
        <f aca="false">'1-FRD_Séries'!C801</f>
        <v>0</v>
      </c>
      <c r="C800" s="28" t="n">
        <f aca="false">'1-FRD_Séries'!D801</f>
        <v>0</v>
      </c>
      <c r="D800" s="29" t="n">
        <f aca="false">'1-FRD_Séries'!O801</f>
        <v>0</v>
      </c>
      <c r="E800" s="29" t="n">
        <f aca="false">'1-FRD_Séries'!P802</f>
        <v>0</v>
      </c>
      <c r="F800" s="29" t="n">
        <f aca="false">'1-FRD_Séries'!R801</f>
        <v>0</v>
      </c>
      <c r="G800" s="28" t="n">
        <f aca="false">'1-FRD_Séries'!T801</f>
        <v>0</v>
      </c>
    </row>
    <row r="801" customFormat="false" ht="12.75" hidden="false" customHeight="false" outlineLevel="0" collapsed="false">
      <c r="A801" s="28" t="n">
        <f aca="false">'1-FRD_Séries'!A802</f>
        <v>0</v>
      </c>
      <c r="B801" s="28" t="n">
        <f aca="false">'1-FRD_Séries'!C802</f>
        <v>0</v>
      </c>
      <c r="C801" s="28" t="n">
        <f aca="false">'1-FRD_Séries'!D802</f>
        <v>0</v>
      </c>
      <c r="D801" s="29" t="n">
        <f aca="false">'1-FRD_Séries'!O802</f>
        <v>0</v>
      </c>
      <c r="E801" s="29" t="n">
        <f aca="false">'1-FRD_Séries'!P803</f>
        <v>0</v>
      </c>
      <c r="F801" s="29" t="n">
        <f aca="false">'1-FRD_Séries'!R802</f>
        <v>0</v>
      </c>
      <c r="G801" s="28" t="n">
        <f aca="false">'1-FRD_Séries'!T802</f>
        <v>0</v>
      </c>
    </row>
    <row r="802" customFormat="false" ht="12.75" hidden="false" customHeight="false" outlineLevel="0" collapsed="false">
      <c r="A802" s="28" t="n">
        <f aca="false">'1-FRD_Séries'!A803</f>
        <v>0</v>
      </c>
      <c r="B802" s="28" t="n">
        <f aca="false">'1-FRD_Séries'!C803</f>
        <v>0</v>
      </c>
      <c r="C802" s="28" t="n">
        <f aca="false">'1-FRD_Séries'!D803</f>
        <v>0</v>
      </c>
      <c r="D802" s="29" t="n">
        <f aca="false">'1-FRD_Séries'!O803</f>
        <v>0</v>
      </c>
      <c r="E802" s="29" t="n">
        <f aca="false">'1-FRD_Séries'!P804</f>
        <v>0</v>
      </c>
      <c r="F802" s="29" t="n">
        <f aca="false">'1-FRD_Séries'!R803</f>
        <v>0</v>
      </c>
      <c r="G802" s="28" t="n">
        <f aca="false">'1-FRD_Séries'!T803</f>
        <v>0</v>
      </c>
    </row>
    <row r="803" customFormat="false" ht="12.75" hidden="false" customHeight="false" outlineLevel="0" collapsed="false">
      <c r="A803" s="28" t="n">
        <f aca="false">'1-FRD_Séries'!A804</f>
        <v>0</v>
      </c>
      <c r="B803" s="28" t="n">
        <f aca="false">'1-FRD_Séries'!C804</f>
        <v>0</v>
      </c>
      <c r="C803" s="28" t="n">
        <f aca="false">'1-FRD_Séries'!D804</f>
        <v>0</v>
      </c>
      <c r="D803" s="29" t="n">
        <f aca="false">'1-FRD_Séries'!O804</f>
        <v>0</v>
      </c>
      <c r="E803" s="29" t="n">
        <f aca="false">'1-FRD_Séries'!P805</f>
        <v>0</v>
      </c>
      <c r="F803" s="29" t="n">
        <f aca="false">'1-FRD_Séries'!R804</f>
        <v>0</v>
      </c>
      <c r="G803" s="28" t="n">
        <f aca="false">'1-FRD_Séries'!T804</f>
        <v>0</v>
      </c>
    </row>
    <row r="804" customFormat="false" ht="12.75" hidden="false" customHeight="false" outlineLevel="0" collapsed="false">
      <c r="A804" s="28" t="n">
        <f aca="false">'1-FRD_Séries'!A805</f>
        <v>0</v>
      </c>
      <c r="B804" s="28" t="n">
        <f aca="false">'1-FRD_Séries'!C805</f>
        <v>0</v>
      </c>
      <c r="C804" s="28" t="n">
        <f aca="false">'1-FRD_Séries'!D805</f>
        <v>0</v>
      </c>
      <c r="D804" s="29" t="n">
        <f aca="false">'1-FRD_Séries'!O805</f>
        <v>0</v>
      </c>
      <c r="E804" s="29" t="n">
        <f aca="false">'1-FRD_Séries'!P806</f>
        <v>0</v>
      </c>
      <c r="F804" s="29" t="n">
        <f aca="false">'1-FRD_Séries'!R805</f>
        <v>0</v>
      </c>
      <c r="G804" s="28" t="n">
        <f aca="false">'1-FRD_Séries'!T805</f>
        <v>0</v>
      </c>
    </row>
    <row r="805" customFormat="false" ht="12.75" hidden="false" customHeight="false" outlineLevel="0" collapsed="false">
      <c r="A805" s="28" t="n">
        <f aca="false">'1-FRD_Séries'!A806</f>
        <v>0</v>
      </c>
      <c r="B805" s="28" t="n">
        <f aca="false">'1-FRD_Séries'!C806</f>
        <v>0</v>
      </c>
      <c r="C805" s="28" t="n">
        <f aca="false">'1-FRD_Séries'!D806</f>
        <v>0</v>
      </c>
      <c r="D805" s="29" t="n">
        <f aca="false">'1-FRD_Séries'!O806</f>
        <v>0</v>
      </c>
      <c r="E805" s="29" t="n">
        <f aca="false">'1-FRD_Séries'!P807</f>
        <v>0</v>
      </c>
      <c r="F805" s="29" t="n">
        <f aca="false">'1-FRD_Séries'!R806</f>
        <v>0</v>
      </c>
      <c r="G805" s="28" t="n">
        <f aca="false">'1-FRD_Séries'!T806</f>
        <v>0</v>
      </c>
    </row>
    <row r="806" customFormat="false" ht="12.75" hidden="false" customHeight="false" outlineLevel="0" collapsed="false">
      <c r="A806" s="28" t="n">
        <f aca="false">'1-FRD_Séries'!A807</f>
        <v>0</v>
      </c>
      <c r="B806" s="28" t="n">
        <f aca="false">'1-FRD_Séries'!C807</f>
        <v>0</v>
      </c>
      <c r="C806" s="28" t="n">
        <f aca="false">'1-FRD_Séries'!D807</f>
        <v>0</v>
      </c>
      <c r="D806" s="29" t="n">
        <f aca="false">'1-FRD_Séries'!O807</f>
        <v>0</v>
      </c>
      <c r="E806" s="29" t="n">
        <f aca="false">'1-FRD_Séries'!P808</f>
        <v>0</v>
      </c>
      <c r="F806" s="29" t="n">
        <f aca="false">'1-FRD_Séries'!R807</f>
        <v>0</v>
      </c>
      <c r="G806" s="28" t="n">
        <f aca="false">'1-FRD_Séries'!T807</f>
        <v>0</v>
      </c>
    </row>
    <row r="807" customFormat="false" ht="12.75" hidden="false" customHeight="false" outlineLevel="0" collapsed="false">
      <c r="A807" s="28" t="n">
        <f aca="false">'1-FRD_Séries'!A808</f>
        <v>0</v>
      </c>
      <c r="B807" s="28" t="n">
        <f aca="false">'1-FRD_Séries'!C808</f>
        <v>0</v>
      </c>
      <c r="C807" s="28" t="n">
        <f aca="false">'1-FRD_Séries'!D808</f>
        <v>0</v>
      </c>
      <c r="D807" s="29" t="n">
        <f aca="false">'1-FRD_Séries'!O808</f>
        <v>0</v>
      </c>
      <c r="E807" s="29" t="n">
        <f aca="false">'1-FRD_Séries'!P809</f>
        <v>0</v>
      </c>
      <c r="F807" s="29" t="n">
        <f aca="false">'1-FRD_Séries'!R808</f>
        <v>0</v>
      </c>
      <c r="G807" s="28" t="n">
        <f aca="false">'1-FRD_Séries'!T808</f>
        <v>0</v>
      </c>
    </row>
    <row r="808" customFormat="false" ht="12.75" hidden="false" customHeight="false" outlineLevel="0" collapsed="false">
      <c r="A808" s="28" t="n">
        <f aca="false">'1-FRD_Séries'!A809</f>
        <v>0</v>
      </c>
      <c r="B808" s="28" t="n">
        <f aca="false">'1-FRD_Séries'!C809</f>
        <v>0</v>
      </c>
      <c r="C808" s="28" t="n">
        <f aca="false">'1-FRD_Séries'!D809</f>
        <v>0</v>
      </c>
      <c r="D808" s="29" t="n">
        <f aca="false">'1-FRD_Séries'!O809</f>
        <v>0</v>
      </c>
      <c r="E808" s="29" t="n">
        <f aca="false">'1-FRD_Séries'!P810</f>
        <v>0</v>
      </c>
      <c r="F808" s="29" t="n">
        <f aca="false">'1-FRD_Séries'!R809</f>
        <v>0</v>
      </c>
      <c r="G808" s="28" t="n">
        <f aca="false">'1-FRD_Séries'!T809</f>
        <v>0</v>
      </c>
    </row>
    <row r="809" customFormat="false" ht="12.75" hidden="false" customHeight="false" outlineLevel="0" collapsed="false">
      <c r="A809" s="28" t="n">
        <f aca="false">'1-FRD_Séries'!A810</f>
        <v>0</v>
      </c>
      <c r="B809" s="28" t="n">
        <f aca="false">'1-FRD_Séries'!C810</f>
        <v>0</v>
      </c>
      <c r="C809" s="28" t="n">
        <f aca="false">'1-FRD_Séries'!D810</f>
        <v>0</v>
      </c>
      <c r="D809" s="29" t="n">
        <f aca="false">'1-FRD_Séries'!O810</f>
        <v>0</v>
      </c>
      <c r="E809" s="29" t="n">
        <f aca="false">'1-FRD_Séries'!P811</f>
        <v>0</v>
      </c>
      <c r="F809" s="29" t="n">
        <f aca="false">'1-FRD_Séries'!R810</f>
        <v>0</v>
      </c>
      <c r="G809" s="28" t="n">
        <f aca="false">'1-FRD_Séries'!T810</f>
        <v>0</v>
      </c>
    </row>
    <row r="810" customFormat="false" ht="12.75" hidden="false" customHeight="false" outlineLevel="0" collapsed="false">
      <c r="A810" s="28" t="n">
        <f aca="false">'1-FRD_Séries'!A811</f>
        <v>0</v>
      </c>
      <c r="B810" s="28" t="n">
        <f aca="false">'1-FRD_Séries'!C811</f>
        <v>0</v>
      </c>
      <c r="C810" s="28" t="n">
        <f aca="false">'1-FRD_Séries'!D811</f>
        <v>0</v>
      </c>
      <c r="D810" s="29" t="n">
        <f aca="false">'1-FRD_Séries'!O811</f>
        <v>0</v>
      </c>
      <c r="E810" s="29" t="n">
        <f aca="false">'1-FRD_Séries'!P812</f>
        <v>0</v>
      </c>
      <c r="F810" s="29" t="n">
        <f aca="false">'1-FRD_Séries'!R811</f>
        <v>0</v>
      </c>
      <c r="G810" s="28" t="n">
        <f aca="false">'1-FRD_Séries'!T811</f>
        <v>0</v>
      </c>
    </row>
    <row r="811" customFormat="false" ht="12.75" hidden="false" customHeight="false" outlineLevel="0" collapsed="false">
      <c r="A811" s="28" t="n">
        <f aca="false">'1-FRD_Séries'!A812</f>
        <v>0</v>
      </c>
      <c r="B811" s="28" t="n">
        <f aca="false">'1-FRD_Séries'!C812</f>
        <v>0</v>
      </c>
      <c r="C811" s="28" t="n">
        <f aca="false">'1-FRD_Séries'!D812</f>
        <v>0</v>
      </c>
      <c r="D811" s="29" t="n">
        <f aca="false">'1-FRD_Séries'!O812</f>
        <v>0</v>
      </c>
      <c r="E811" s="29" t="n">
        <f aca="false">'1-FRD_Séries'!P813</f>
        <v>0</v>
      </c>
      <c r="F811" s="29" t="n">
        <f aca="false">'1-FRD_Séries'!R812</f>
        <v>0</v>
      </c>
      <c r="G811" s="28" t="n">
        <f aca="false">'1-FRD_Séries'!T812</f>
        <v>0</v>
      </c>
    </row>
    <row r="812" customFormat="false" ht="12.75" hidden="false" customHeight="false" outlineLevel="0" collapsed="false">
      <c r="A812" s="28" t="n">
        <f aca="false">'1-FRD_Séries'!A813</f>
        <v>0</v>
      </c>
      <c r="B812" s="28" t="n">
        <f aca="false">'1-FRD_Séries'!C813</f>
        <v>0</v>
      </c>
      <c r="C812" s="28" t="n">
        <f aca="false">'1-FRD_Séries'!D813</f>
        <v>0</v>
      </c>
      <c r="D812" s="29" t="n">
        <f aca="false">'1-FRD_Séries'!O813</f>
        <v>0</v>
      </c>
      <c r="E812" s="29" t="n">
        <f aca="false">'1-FRD_Séries'!P814</f>
        <v>0</v>
      </c>
      <c r="F812" s="29" t="n">
        <f aca="false">'1-FRD_Séries'!R813</f>
        <v>0</v>
      </c>
      <c r="G812" s="28" t="n">
        <f aca="false">'1-FRD_Séries'!T813</f>
        <v>0</v>
      </c>
    </row>
    <row r="813" customFormat="false" ht="12.75" hidden="false" customHeight="false" outlineLevel="0" collapsed="false">
      <c r="A813" s="28" t="n">
        <f aca="false">'1-FRD_Séries'!A814</f>
        <v>0</v>
      </c>
      <c r="B813" s="28" t="n">
        <f aca="false">'1-FRD_Séries'!C814</f>
        <v>0</v>
      </c>
      <c r="C813" s="28" t="n">
        <f aca="false">'1-FRD_Séries'!D814</f>
        <v>0</v>
      </c>
      <c r="D813" s="29" t="n">
        <f aca="false">'1-FRD_Séries'!O814</f>
        <v>0</v>
      </c>
      <c r="E813" s="29" t="n">
        <f aca="false">'1-FRD_Séries'!P815</f>
        <v>0</v>
      </c>
      <c r="F813" s="29" t="n">
        <f aca="false">'1-FRD_Séries'!R814</f>
        <v>0</v>
      </c>
      <c r="G813" s="28" t="n">
        <f aca="false">'1-FRD_Séries'!T814</f>
        <v>0</v>
      </c>
    </row>
    <row r="814" customFormat="false" ht="12.75" hidden="false" customHeight="false" outlineLevel="0" collapsed="false">
      <c r="A814" s="28" t="n">
        <f aca="false">'1-FRD_Séries'!A815</f>
        <v>0</v>
      </c>
      <c r="B814" s="28" t="n">
        <f aca="false">'1-FRD_Séries'!C815</f>
        <v>0</v>
      </c>
      <c r="C814" s="28" t="n">
        <f aca="false">'1-FRD_Séries'!D815</f>
        <v>0</v>
      </c>
      <c r="D814" s="29" t="n">
        <f aca="false">'1-FRD_Séries'!O815</f>
        <v>0</v>
      </c>
      <c r="E814" s="29" t="n">
        <f aca="false">'1-FRD_Séries'!P816</f>
        <v>0</v>
      </c>
      <c r="F814" s="29" t="n">
        <f aca="false">'1-FRD_Séries'!R815</f>
        <v>0</v>
      </c>
      <c r="G814" s="28" t="n">
        <f aca="false">'1-FRD_Séries'!T815</f>
        <v>0</v>
      </c>
    </row>
    <row r="815" customFormat="false" ht="12.75" hidden="false" customHeight="false" outlineLevel="0" collapsed="false">
      <c r="A815" s="28" t="n">
        <f aca="false">'1-FRD_Séries'!A816</f>
        <v>0</v>
      </c>
      <c r="B815" s="28" t="n">
        <f aca="false">'1-FRD_Séries'!C816</f>
        <v>0</v>
      </c>
      <c r="C815" s="28" t="n">
        <f aca="false">'1-FRD_Séries'!D816</f>
        <v>0</v>
      </c>
      <c r="D815" s="29" t="n">
        <f aca="false">'1-FRD_Séries'!O816</f>
        <v>0</v>
      </c>
      <c r="E815" s="29" t="n">
        <f aca="false">'1-FRD_Séries'!P817</f>
        <v>0</v>
      </c>
      <c r="F815" s="29" t="n">
        <f aca="false">'1-FRD_Séries'!R816</f>
        <v>0</v>
      </c>
      <c r="G815" s="28" t="n">
        <f aca="false">'1-FRD_Séries'!T816</f>
        <v>0</v>
      </c>
    </row>
    <row r="816" customFormat="false" ht="12.75" hidden="false" customHeight="false" outlineLevel="0" collapsed="false">
      <c r="A816" s="28" t="n">
        <f aca="false">'1-FRD_Séries'!A817</f>
        <v>0</v>
      </c>
      <c r="B816" s="28" t="n">
        <f aca="false">'1-FRD_Séries'!C817</f>
        <v>0</v>
      </c>
      <c r="C816" s="28" t="n">
        <f aca="false">'1-FRD_Séries'!D817</f>
        <v>0</v>
      </c>
      <c r="D816" s="29" t="n">
        <f aca="false">'1-FRD_Séries'!O817</f>
        <v>0</v>
      </c>
      <c r="E816" s="29" t="n">
        <f aca="false">'1-FRD_Séries'!P818</f>
        <v>0</v>
      </c>
      <c r="F816" s="29" t="n">
        <f aca="false">'1-FRD_Séries'!R817</f>
        <v>0</v>
      </c>
      <c r="G816" s="28" t="n">
        <f aca="false">'1-FRD_Séries'!T817</f>
        <v>0</v>
      </c>
    </row>
    <row r="817" customFormat="false" ht="12.75" hidden="false" customHeight="false" outlineLevel="0" collapsed="false">
      <c r="A817" s="28" t="n">
        <f aca="false">'1-FRD_Séries'!A818</f>
        <v>0</v>
      </c>
      <c r="B817" s="28" t="n">
        <f aca="false">'1-FRD_Séries'!C818</f>
        <v>0</v>
      </c>
      <c r="C817" s="28" t="n">
        <f aca="false">'1-FRD_Séries'!D818</f>
        <v>0</v>
      </c>
      <c r="D817" s="29" t="n">
        <f aca="false">'1-FRD_Séries'!O818</f>
        <v>0</v>
      </c>
      <c r="E817" s="29" t="n">
        <f aca="false">'1-FRD_Séries'!P819</f>
        <v>0</v>
      </c>
      <c r="F817" s="29" t="n">
        <f aca="false">'1-FRD_Séries'!R818</f>
        <v>0</v>
      </c>
      <c r="G817" s="28" t="n">
        <f aca="false">'1-FRD_Séries'!T818</f>
        <v>0</v>
      </c>
    </row>
    <row r="818" customFormat="false" ht="12.75" hidden="false" customHeight="false" outlineLevel="0" collapsed="false">
      <c r="A818" s="28" t="n">
        <f aca="false">'1-FRD_Séries'!A819</f>
        <v>0</v>
      </c>
      <c r="B818" s="28" t="n">
        <f aca="false">'1-FRD_Séries'!C819</f>
        <v>0</v>
      </c>
      <c r="C818" s="28" t="n">
        <f aca="false">'1-FRD_Séries'!D819</f>
        <v>0</v>
      </c>
      <c r="D818" s="29" t="n">
        <f aca="false">'1-FRD_Séries'!O819</f>
        <v>0</v>
      </c>
      <c r="E818" s="29" t="n">
        <f aca="false">'1-FRD_Séries'!P820</f>
        <v>0</v>
      </c>
      <c r="F818" s="29" t="n">
        <f aca="false">'1-FRD_Séries'!R819</f>
        <v>0</v>
      </c>
      <c r="G818" s="28" t="n">
        <f aca="false">'1-FRD_Séries'!T819</f>
        <v>0</v>
      </c>
    </row>
    <row r="819" customFormat="false" ht="12.75" hidden="false" customHeight="false" outlineLevel="0" collapsed="false">
      <c r="A819" s="28" t="n">
        <f aca="false">'1-FRD_Séries'!A820</f>
        <v>0</v>
      </c>
      <c r="B819" s="28" t="n">
        <f aca="false">'1-FRD_Séries'!C820</f>
        <v>0</v>
      </c>
      <c r="C819" s="28" t="n">
        <f aca="false">'1-FRD_Séries'!D820</f>
        <v>0</v>
      </c>
      <c r="D819" s="29" t="n">
        <f aca="false">'1-FRD_Séries'!O820</f>
        <v>0</v>
      </c>
      <c r="E819" s="29" t="n">
        <f aca="false">'1-FRD_Séries'!P821</f>
        <v>0</v>
      </c>
      <c r="F819" s="29" t="n">
        <f aca="false">'1-FRD_Séries'!R820</f>
        <v>0</v>
      </c>
      <c r="G819" s="28" t="n">
        <f aca="false">'1-FRD_Séries'!T820</f>
        <v>0</v>
      </c>
    </row>
    <row r="820" customFormat="false" ht="12.75" hidden="false" customHeight="false" outlineLevel="0" collapsed="false">
      <c r="A820" s="28" t="n">
        <f aca="false">'1-FRD_Séries'!A821</f>
        <v>0</v>
      </c>
      <c r="B820" s="28" t="n">
        <f aca="false">'1-FRD_Séries'!C821</f>
        <v>0</v>
      </c>
      <c r="C820" s="28" t="n">
        <f aca="false">'1-FRD_Séries'!D821</f>
        <v>0</v>
      </c>
      <c r="D820" s="29" t="n">
        <f aca="false">'1-FRD_Séries'!O821</f>
        <v>0</v>
      </c>
      <c r="E820" s="29" t="n">
        <f aca="false">'1-FRD_Séries'!P822</f>
        <v>0</v>
      </c>
      <c r="F820" s="29" t="n">
        <f aca="false">'1-FRD_Séries'!R821</f>
        <v>0</v>
      </c>
      <c r="G820" s="28" t="n">
        <f aca="false">'1-FRD_Séries'!T821</f>
        <v>0</v>
      </c>
    </row>
    <row r="821" customFormat="false" ht="12.75" hidden="false" customHeight="false" outlineLevel="0" collapsed="false">
      <c r="A821" s="28" t="n">
        <f aca="false">'1-FRD_Séries'!A822</f>
        <v>0</v>
      </c>
      <c r="B821" s="28" t="n">
        <f aca="false">'1-FRD_Séries'!C822</f>
        <v>0</v>
      </c>
      <c r="C821" s="28" t="n">
        <f aca="false">'1-FRD_Séries'!D822</f>
        <v>0</v>
      </c>
      <c r="D821" s="29" t="n">
        <f aca="false">'1-FRD_Séries'!O822</f>
        <v>0</v>
      </c>
      <c r="E821" s="29" t="n">
        <f aca="false">'1-FRD_Séries'!P823</f>
        <v>0</v>
      </c>
      <c r="F821" s="29" t="n">
        <f aca="false">'1-FRD_Séries'!R822</f>
        <v>0</v>
      </c>
      <c r="G821" s="28" t="n">
        <f aca="false">'1-FRD_Séries'!T822</f>
        <v>0</v>
      </c>
    </row>
    <row r="822" customFormat="false" ht="12.75" hidden="false" customHeight="false" outlineLevel="0" collapsed="false">
      <c r="A822" s="28" t="n">
        <f aca="false">'1-FRD_Séries'!A823</f>
        <v>0</v>
      </c>
      <c r="B822" s="28" t="n">
        <f aca="false">'1-FRD_Séries'!C823</f>
        <v>0</v>
      </c>
      <c r="C822" s="28" t="n">
        <f aca="false">'1-FRD_Séries'!D823</f>
        <v>0</v>
      </c>
      <c r="D822" s="29" t="n">
        <f aca="false">'1-FRD_Séries'!O823</f>
        <v>0</v>
      </c>
      <c r="E822" s="29" t="n">
        <f aca="false">'1-FRD_Séries'!P824</f>
        <v>0</v>
      </c>
      <c r="F822" s="29" t="n">
        <f aca="false">'1-FRD_Séries'!R823</f>
        <v>0</v>
      </c>
      <c r="G822" s="28" t="n">
        <f aca="false">'1-FRD_Séries'!T823</f>
        <v>0</v>
      </c>
    </row>
    <row r="823" customFormat="false" ht="12.75" hidden="false" customHeight="false" outlineLevel="0" collapsed="false">
      <c r="A823" s="28" t="n">
        <f aca="false">'1-FRD_Séries'!A824</f>
        <v>0</v>
      </c>
      <c r="B823" s="28" t="n">
        <f aca="false">'1-FRD_Séries'!C824</f>
        <v>0</v>
      </c>
      <c r="C823" s="28" t="n">
        <f aca="false">'1-FRD_Séries'!D824</f>
        <v>0</v>
      </c>
      <c r="D823" s="29" t="n">
        <f aca="false">'1-FRD_Séries'!O824</f>
        <v>0</v>
      </c>
      <c r="E823" s="29" t="n">
        <f aca="false">'1-FRD_Séries'!P825</f>
        <v>0</v>
      </c>
      <c r="F823" s="29" t="n">
        <f aca="false">'1-FRD_Séries'!R824</f>
        <v>0</v>
      </c>
      <c r="G823" s="28" t="n">
        <f aca="false">'1-FRD_Séries'!T824</f>
        <v>0</v>
      </c>
    </row>
    <row r="824" customFormat="false" ht="12.75" hidden="false" customHeight="false" outlineLevel="0" collapsed="false">
      <c r="A824" s="28" t="n">
        <f aca="false">'1-FRD_Séries'!A825</f>
        <v>0</v>
      </c>
      <c r="B824" s="28" t="n">
        <f aca="false">'1-FRD_Séries'!C825</f>
        <v>0</v>
      </c>
      <c r="C824" s="28" t="n">
        <f aca="false">'1-FRD_Séries'!D825</f>
        <v>0</v>
      </c>
      <c r="D824" s="29" t="n">
        <f aca="false">'1-FRD_Séries'!O825</f>
        <v>0</v>
      </c>
      <c r="E824" s="29" t="n">
        <f aca="false">'1-FRD_Séries'!P826</f>
        <v>0</v>
      </c>
      <c r="F824" s="29" t="n">
        <f aca="false">'1-FRD_Séries'!R825</f>
        <v>0</v>
      </c>
      <c r="G824" s="28" t="n">
        <f aca="false">'1-FRD_Séries'!T825</f>
        <v>0</v>
      </c>
    </row>
    <row r="825" customFormat="false" ht="12.75" hidden="false" customHeight="false" outlineLevel="0" collapsed="false">
      <c r="A825" s="28" t="n">
        <f aca="false">'1-FRD_Séries'!A826</f>
        <v>0</v>
      </c>
      <c r="B825" s="28" t="n">
        <f aca="false">'1-FRD_Séries'!C826</f>
        <v>0</v>
      </c>
      <c r="C825" s="28" t="n">
        <f aca="false">'1-FRD_Séries'!D826</f>
        <v>0</v>
      </c>
      <c r="D825" s="29" t="n">
        <f aca="false">'1-FRD_Séries'!O826</f>
        <v>0</v>
      </c>
      <c r="E825" s="29" t="n">
        <f aca="false">'1-FRD_Séries'!P827</f>
        <v>0</v>
      </c>
      <c r="F825" s="29" t="n">
        <f aca="false">'1-FRD_Séries'!R826</f>
        <v>0</v>
      </c>
      <c r="G825" s="28" t="n">
        <f aca="false">'1-FRD_Séries'!T826</f>
        <v>0</v>
      </c>
    </row>
    <row r="826" customFormat="false" ht="12.75" hidden="false" customHeight="false" outlineLevel="0" collapsed="false">
      <c r="A826" s="28" t="n">
        <f aca="false">'1-FRD_Séries'!A827</f>
        <v>0</v>
      </c>
      <c r="B826" s="28" t="n">
        <f aca="false">'1-FRD_Séries'!C827</f>
        <v>0</v>
      </c>
      <c r="C826" s="28" t="n">
        <f aca="false">'1-FRD_Séries'!D827</f>
        <v>0</v>
      </c>
      <c r="D826" s="29" t="n">
        <f aca="false">'1-FRD_Séries'!O827</f>
        <v>0</v>
      </c>
      <c r="E826" s="29" t="n">
        <f aca="false">'1-FRD_Séries'!P828</f>
        <v>0</v>
      </c>
      <c r="F826" s="29" t="n">
        <f aca="false">'1-FRD_Séries'!R827</f>
        <v>0</v>
      </c>
      <c r="G826" s="28" t="n">
        <f aca="false">'1-FRD_Séries'!T827</f>
        <v>0</v>
      </c>
    </row>
    <row r="827" customFormat="false" ht="12.75" hidden="false" customHeight="false" outlineLevel="0" collapsed="false">
      <c r="A827" s="28" t="n">
        <f aca="false">'1-FRD_Séries'!A828</f>
        <v>0</v>
      </c>
      <c r="B827" s="28" t="n">
        <f aca="false">'1-FRD_Séries'!C828</f>
        <v>0</v>
      </c>
      <c r="C827" s="28" t="n">
        <f aca="false">'1-FRD_Séries'!D828</f>
        <v>0</v>
      </c>
      <c r="D827" s="29" t="n">
        <f aca="false">'1-FRD_Séries'!O828</f>
        <v>0</v>
      </c>
      <c r="E827" s="29" t="n">
        <f aca="false">'1-FRD_Séries'!P829</f>
        <v>0</v>
      </c>
      <c r="F827" s="29" t="n">
        <f aca="false">'1-FRD_Séries'!R828</f>
        <v>0</v>
      </c>
      <c r="G827" s="28" t="n">
        <f aca="false">'1-FRD_Séries'!T828</f>
        <v>0</v>
      </c>
    </row>
    <row r="828" customFormat="false" ht="12.75" hidden="false" customHeight="false" outlineLevel="0" collapsed="false">
      <c r="A828" s="28" t="n">
        <f aca="false">'1-FRD_Séries'!A829</f>
        <v>0</v>
      </c>
      <c r="B828" s="28" t="n">
        <f aca="false">'1-FRD_Séries'!C829</f>
        <v>0</v>
      </c>
      <c r="C828" s="28" t="n">
        <f aca="false">'1-FRD_Séries'!D829</f>
        <v>0</v>
      </c>
      <c r="D828" s="29" t="n">
        <f aca="false">'1-FRD_Séries'!O829</f>
        <v>0</v>
      </c>
      <c r="E828" s="29" t="n">
        <f aca="false">'1-FRD_Séries'!P830</f>
        <v>0</v>
      </c>
      <c r="F828" s="29" t="n">
        <f aca="false">'1-FRD_Séries'!R829</f>
        <v>0</v>
      </c>
      <c r="G828" s="28" t="n">
        <f aca="false">'1-FRD_Séries'!T829</f>
        <v>0</v>
      </c>
    </row>
    <row r="829" customFormat="false" ht="12.75" hidden="false" customHeight="false" outlineLevel="0" collapsed="false">
      <c r="A829" s="28" t="n">
        <f aca="false">'1-FRD_Séries'!A830</f>
        <v>0</v>
      </c>
      <c r="B829" s="28" t="n">
        <f aca="false">'1-FRD_Séries'!C830</f>
        <v>0</v>
      </c>
      <c r="C829" s="28" t="n">
        <f aca="false">'1-FRD_Séries'!D830</f>
        <v>0</v>
      </c>
      <c r="D829" s="29" t="n">
        <f aca="false">'1-FRD_Séries'!O830</f>
        <v>0</v>
      </c>
      <c r="E829" s="29" t="n">
        <f aca="false">'1-FRD_Séries'!P831</f>
        <v>0</v>
      </c>
      <c r="F829" s="29" t="n">
        <f aca="false">'1-FRD_Séries'!R830</f>
        <v>0</v>
      </c>
      <c r="G829" s="28" t="n">
        <f aca="false">'1-FRD_Séries'!T830</f>
        <v>0</v>
      </c>
    </row>
    <row r="830" customFormat="false" ht="12.75" hidden="false" customHeight="false" outlineLevel="0" collapsed="false">
      <c r="A830" s="28" t="n">
        <f aca="false">'1-FRD_Séries'!A831</f>
        <v>0</v>
      </c>
      <c r="B830" s="28" t="n">
        <f aca="false">'1-FRD_Séries'!C831</f>
        <v>0</v>
      </c>
      <c r="C830" s="28" t="n">
        <f aca="false">'1-FRD_Séries'!D831</f>
        <v>0</v>
      </c>
      <c r="D830" s="29" t="n">
        <f aca="false">'1-FRD_Séries'!O831</f>
        <v>0</v>
      </c>
      <c r="E830" s="29" t="n">
        <f aca="false">'1-FRD_Séries'!P832</f>
        <v>0</v>
      </c>
      <c r="F830" s="29" t="n">
        <f aca="false">'1-FRD_Séries'!R831</f>
        <v>0</v>
      </c>
      <c r="G830" s="28" t="n">
        <f aca="false">'1-FRD_Séries'!T831</f>
        <v>0</v>
      </c>
    </row>
    <row r="831" customFormat="false" ht="12.75" hidden="false" customHeight="false" outlineLevel="0" collapsed="false">
      <c r="A831" s="28" t="n">
        <f aca="false">'1-FRD_Séries'!A832</f>
        <v>0</v>
      </c>
      <c r="B831" s="28" t="n">
        <f aca="false">'1-FRD_Séries'!C832</f>
        <v>0</v>
      </c>
      <c r="C831" s="28" t="n">
        <f aca="false">'1-FRD_Séries'!D832</f>
        <v>0</v>
      </c>
      <c r="D831" s="29" t="n">
        <f aca="false">'1-FRD_Séries'!O832</f>
        <v>0</v>
      </c>
      <c r="E831" s="29" t="n">
        <f aca="false">'1-FRD_Séries'!P833</f>
        <v>0</v>
      </c>
      <c r="F831" s="29" t="n">
        <f aca="false">'1-FRD_Séries'!R832</f>
        <v>0</v>
      </c>
      <c r="G831" s="28" t="n">
        <f aca="false">'1-FRD_Séries'!T832</f>
        <v>0</v>
      </c>
    </row>
    <row r="832" customFormat="false" ht="12.75" hidden="false" customHeight="false" outlineLevel="0" collapsed="false">
      <c r="A832" s="28" t="n">
        <f aca="false">'1-FRD_Séries'!A833</f>
        <v>0</v>
      </c>
      <c r="B832" s="28" t="n">
        <f aca="false">'1-FRD_Séries'!C833</f>
        <v>0</v>
      </c>
      <c r="C832" s="28" t="n">
        <f aca="false">'1-FRD_Séries'!D833</f>
        <v>0</v>
      </c>
      <c r="D832" s="29" t="n">
        <f aca="false">'1-FRD_Séries'!O833</f>
        <v>0</v>
      </c>
      <c r="E832" s="29" t="n">
        <f aca="false">'1-FRD_Séries'!P834</f>
        <v>0</v>
      </c>
      <c r="F832" s="29" t="n">
        <f aca="false">'1-FRD_Séries'!R833</f>
        <v>0</v>
      </c>
      <c r="G832" s="28" t="n">
        <f aca="false">'1-FRD_Séries'!T833</f>
        <v>0</v>
      </c>
    </row>
    <row r="833" customFormat="false" ht="12.75" hidden="false" customHeight="false" outlineLevel="0" collapsed="false">
      <c r="A833" s="28" t="n">
        <f aca="false">'1-FRD_Séries'!A834</f>
        <v>0</v>
      </c>
      <c r="B833" s="28" t="n">
        <f aca="false">'1-FRD_Séries'!C834</f>
        <v>0</v>
      </c>
      <c r="C833" s="28" t="n">
        <f aca="false">'1-FRD_Séries'!D834</f>
        <v>0</v>
      </c>
      <c r="D833" s="29" t="n">
        <f aca="false">'1-FRD_Séries'!O834</f>
        <v>0</v>
      </c>
      <c r="E833" s="29" t="n">
        <f aca="false">'1-FRD_Séries'!P835</f>
        <v>0</v>
      </c>
      <c r="F833" s="29" t="n">
        <f aca="false">'1-FRD_Séries'!R834</f>
        <v>0</v>
      </c>
      <c r="G833" s="28" t="n">
        <f aca="false">'1-FRD_Séries'!T834</f>
        <v>0</v>
      </c>
    </row>
    <row r="834" customFormat="false" ht="12.75" hidden="false" customHeight="false" outlineLevel="0" collapsed="false">
      <c r="A834" s="28" t="n">
        <f aca="false">'1-FRD_Séries'!A835</f>
        <v>0</v>
      </c>
      <c r="B834" s="28" t="n">
        <f aca="false">'1-FRD_Séries'!C835</f>
        <v>0</v>
      </c>
      <c r="C834" s="28" t="n">
        <f aca="false">'1-FRD_Séries'!D835</f>
        <v>0</v>
      </c>
      <c r="D834" s="29" t="n">
        <f aca="false">'1-FRD_Séries'!O835</f>
        <v>0</v>
      </c>
      <c r="E834" s="29" t="n">
        <f aca="false">'1-FRD_Séries'!P836</f>
        <v>0</v>
      </c>
      <c r="F834" s="29" t="n">
        <f aca="false">'1-FRD_Séries'!R835</f>
        <v>0</v>
      </c>
      <c r="G834" s="28" t="n">
        <f aca="false">'1-FRD_Séries'!T835</f>
        <v>0</v>
      </c>
    </row>
    <row r="835" customFormat="false" ht="12.75" hidden="false" customHeight="false" outlineLevel="0" collapsed="false">
      <c r="A835" s="28" t="n">
        <f aca="false">'1-FRD_Séries'!A836</f>
        <v>0</v>
      </c>
      <c r="B835" s="28" t="n">
        <f aca="false">'1-FRD_Séries'!C836</f>
        <v>0</v>
      </c>
      <c r="C835" s="28" t="n">
        <f aca="false">'1-FRD_Séries'!D836</f>
        <v>0</v>
      </c>
      <c r="D835" s="29" t="n">
        <f aca="false">'1-FRD_Séries'!O836</f>
        <v>0</v>
      </c>
      <c r="E835" s="29" t="n">
        <f aca="false">'1-FRD_Séries'!P837</f>
        <v>0</v>
      </c>
      <c r="F835" s="29" t="n">
        <f aca="false">'1-FRD_Séries'!R836</f>
        <v>0</v>
      </c>
      <c r="G835" s="28" t="n">
        <f aca="false">'1-FRD_Séries'!T836</f>
        <v>0</v>
      </c>
    </row>
    <row r="836" customFormat="false" ht="12.75" hidden="false" customHeight="false" outlineLevel="0" collapsed="false">
      <c r="A836" s="28" t="n">
        <f aca="false">'1-FRD_Séries'!A837</f>
        <v>0</v>
      </c>
      <c r="B836" s="28" t="n">
        <f aca="false">'1-FRD_Séries'!C837</f>
        <v>0</v>
      </c>
      <c r="C836" s="28" t="n">
        <f aca="false">'1-FRD_Séries'!D837</f>
        <v>0</v>
      </c>
      <c r="D836" s="29" t="n">
        <f aca="false">'1-FRD_Séries'!O837</f>
        <v>0</v>
      </c>
      <c r="E836" s="29" t="n">
        <f aca="false">'1-FRD_Séries'!P838</f>
        <v>0</v>
      </c>
      <c r="F836" s="29" t="n">
        <f aca="false">'1-FRD_Séries'!R837</f>
        <v>0</v>
      </c>
      <c r="G836" s="28" t="n">
        <f aca="false">'1-FRD_Séries'!T837</f>
        <v>0</v>
      </c>
    </row>
    <row r="837" customFormat="false" ht="12.75" hidden="false" customHeight="false" outlineLevel="0" collapsed="false">
      <c r="A837" s="28" t="n">
        <f aca="false">'1-FRD_Séries'!A838</f>
        <v>0</v>
      </c>
      <c r="B837" s="28" t="n">
        <f aca="false">'1-FRD_Séries'!C838</f>
        <v>0</v>
      </c>
      <c r="C837" s="28" t="n">
        <f aca="false">'1-FRD_Séries'!D838</f>
        <v>0</v>
      </c>
      <c r="D837" s="29" t="n">
        <f aca="false">'1-FRD_Séries'!O838</f>
        <v>0</v>
      </c>
      <c r="E837" s="29" t="n">
        <f aca="false">'1-FRD_Séries'!P839</f>
        <v>0</v>
      </c>
      <c r="F837" s="29" t="n">
        <f aca="false">'1-FRD_Séries'!R838</f>
        <v>0</v>
      </c>
      <c r="G837" s="28" t="n">
        <f aca="false">'1-FRD_Séries'!T838</f>
        <v>0</v>
      </c>
    </row>
    <row r="838" customFormat="false" ht="12.75" hidden="false" customHeight="false" outlineLevel="0" collapsed="false">
      <c r="A838" s="28" t="n">
        <f aca="false">'1-FRD_Séries'!A839</f>
        <v>0</v>
      </c>
      <c r="B838" s="28" t="n">
        <f aca="false">'1-FRD_Séries'!C839</f>
        <v>0</v>
      </c>
      <c r="C838" s="28" t="n">
        <f aca="false">'1-FRD_Séries'!D839</f>
        <v>0</v>
      </c>
      <c r="D838" s="29" t="n">
        <f aca="false">'1-FRD_Séries'!O839</f>
        <v>0</v>
      </c>
      <c r="E838" s="29" t="n">
        <f aca="false">'1-FRD_Séries'!P840</f>
        <v>0</v>
      </c>
      <c r="F838" s="29" t="n">
        <f aca="false">'1-FRD_Séries'!R839</f>
        <v>0</v>
      </c>
      <c r="G838" s="28" t="n">
        <f aca="false">'1-FRD_Séries'!T839</f>
        <v>0</v>
      </c>
    </row>
    <row r="839" customFormat="false" ht="12.75" hidden="false" customHeight="false" outlineLevel="0" collapsed="false">
      <c r="A839" s="28" t="n">
        <f aca="false">'1-FRD_Séries'!A840</f>
        <v>0</v>
      </c>
      <c r="B839" s="28" t="n">
        <f aca="false">'1-FRD_Séries'!C840</f>
        <v>0</v>
      </c>
      <c r="C839" s="28" t="n">
        <f aca="false">'1-FRD_Séries'!D840</f>
        <v>0</v>
      </c>
      <c r="D839" s="29" t="n">
        <f aca="false">'1-FRD_Séries'!O840</f>
        <v>0</v>
      </c>
      <c r="E839" s="29" t="n">
        <f aca="false">'1-FRD_Séries'!P841</f>
        <v>0</v>
      </c>
      <c r="F839" s="29" t="n">
        <f aca="false">'1-FRD_Séries'!R840</f>
        <v>0</v>
      </c>
      <c r="G839" s="28" t="n">
        <f aca="false">'1-FRD_Séries'!T840</f>
        <v>0</v>
      </c>
    </row>
    <row r="840" customFormat="false" ht="12.75" hidden="false" customHeight="false" outlineLevel="0" collapsed="false">
      <c r="A840" s="28" t="n">
        <f aca="false">'1-FRD_Séries'!A841</f>
        <v>0</v>
      </c>
      <c r="B840" s="28" t="n">
        <f aca="false">'1-FRD_Séries'!C841</f>
        <v>0</v>
      </c>
      <c r="C840" s="28" t="n">
        <f aca="false">'1-FRD_Séries'!D841</f>
        <v>0</v>
      </c>
      <c r="D840" s="29" t="n">
        <f aca="false">'1-FRD_Séries'!O841</f>
        <v>0</v>
      </c>
      <c r="E840" s="29" t="n">
        <f aca="false">'1-FRD_Séries'!P842</f>
        <v>0</v>
      </c>
      <c r="F840" s="29" t="n">
        <f aca="false">'1-FRD_Séries'!R841</f>
        <v>0</v>
      </c>
      <c r="G840" s="28" t="n">
        <f aca="false">'1-FRD_Séries'!T841</f>
        <v>0</v>
      </c>
    </row>
    <row r="841" customFormat="false" ht="12.75" hidden="false" customHeight="false" outlineLevel="0" collapsed="false">
      <c r="A841" s="28" t="n">
        <f aca="false">'1-FRD_Séries'!A842</f>
        <v>0</v>
      </c>
      <c r="B841" s="28" t="n">
        <f aca="false">'1-FRD_Séries'!C842</f>
        <v>0</v>
      </c>
      <c r="C841" s="28" t="n">
        <f aca="false">'1-FRD_Séries'!D842</f>
        <v>0</v>
      </c>
      <c r="D841" s="29" t="n">
        <f aca="false">'1-FRD_Séries'!O842</f>
        <v>0</v>
      </c>
      <c r="E841" s="29" t="n">
        <f aca="false">'1-FRD_Séries'!P843</f>
        <v>0</v>
      </c>
      <c r="F841" s="29" t="n">
        <f aca="false">'1-FRD_Séries'!R842</f>
        <v>0</v>
      </c>
      <c r="G841" s="28" t="n">
        <f aca="false">'1-FRD_Séries'!T842</f>
        <v>0</v>
      </c>
    </row>
    <row r="842" customFormat="false" ht="12.75" hidden="false" customHeight="false" outlineLevel="0" collapsed="false">
      <c r="A842" s="28" t="n">
        <f aca="false">'1-FRD_Séries'!A843</f>
        <v>0</v>
      </c>
      <c r="B842" s="28" t="n">
        <f aca="false">'1-FRD_Séries'!C843</f>
        <v>0</v>
      </c>
      <c r="C842" s="28" t="n">
        <f aca="false">'1-FRD_Séries'!D843</f>
        <v>0</v>
      </c>
      <c r="D842" s="29" t="n">
        <f aca="false">'1-FRD_Séries'!O843</f>
        <v>0</v>
      </c>
      <c r="E842" s="29" t="n">
        <f aca="false">'1-FRD_Séries'!P844</f>
        <v>0</v>
      </c>
      <c r="F842" s="29" t="n">
        <f aca="false">'1-FRD_Séries'!R843</f>
        <v>0</v>
      </c>
      <c r="G842" s="28" t="n">
        <f aca="false">'1-FRD_Séries'!T843</f>
        <v>0</v>
      </c>
    </row>
    <row r="843" customFormat="false" ht="12.75" hidden="false" customHeight="false" outlineLevel="0" collapsed="false">
      <c r="A843" s="28" t="n">
        <f aca="false">'1-FRD_Séries'!A844</f>
        <v>0</v>
      </c>
      <c r="B843" s="28" t="n">
        <f aca="false">'1-FRD_Séries'!C844</f>
        <v>0</v>
      </c>
      <c r="C843" s="28" t="n">
        <f aca="false">'1-FRD_Séries'!D844</f>
        <v>0</v>
      </c>
      <c r="D843" s="29" t="n">
        <f aca="false">'1-FRD_Séries'!O844</f>
        <v>0</v>
      </c>
      <c r="E843" s="29" t="n">
        <f aca="false">'1-FRD_Séries'!P845</f>
        <v>0</v>
      </c>
      <c r="F843" s="29" t="n">
        <f aca="false">'1-FRD_Séries'!R844</f>
        <v>0</v>
      </c>
      <c r="G843" s="28" t="n">
        <f aca="false">'1-FRD_Séries'!T844</f>
        <v>0</v>
      </c>
    </row>
    <row r="844" customFormat="false" ht="12.75" hidden="false" customHeight="false" outlineLevel="0" collapsed="false">
      <c r="A844" s="28" t="n">
        <f aca="false">'1-FRD_Séries'!A845</f>
        <v>0</v>
      </c>
      <c r="B844" s="28" t="n">
        <f aca="false">'1-FRD_Séries'!C845</f>
        <v>0</v>
      </c>
      <c r="C844" s="28" t="n">
        <f aca="false">'1-FRD_Séries'!D845</f>
        <v>0</v>
      </c>
      <c r="D844" s="29" t="n">
        <f aca="false">'1-FRD_Séries'!O845</f>
        <v>0</v>
      </c>
      <c r="E844" s="29" t="n">
        <f aca="false">'1-FRD_Séries'!P846</f>
        <v>0</v>
      </c>
      <c r="F844" s="29" t="n">
        <f aca="false">'1-FRD_Séries'!R845</f>
        <v>0</v>
      </c>
      <c r="G844" s="28" t="n">
        <f aca="false">'1-FRD_Séries'!T845</f>
        <v>0</v>
      </c>
    </row>
    <row r="845" customFormat="false" ht="12.75" hidden="false" customHeight="false" outlineLevel="0" collapsed="false">
      <c r="A845" s="28" t="n">
        <f aca="false">'1-FRD_Séries'!A846</f>
        <v>0</v>
      </c>
      <c r="B845" s="28" t="n">
        <f aca="false">'1-FRD_Séries'!C846</f>
        <v>0</v>
      </c>
      <c r="C845" s="28" t="n">
        <f aca="false">'1-FRD_Séries'!D846</f>
        <v>0</v>
      </c>
      <c r="D845" s="29" t="n">
        <f aca="false">'1-FRD_Séries'!O846</f>
        <v>0</v>
      </c>
      <c r="E845" s="29" t="n">
        <f aca="false">'1-FRD_Séries'!P847</f>
        <v>0</v>
      </c>
      <c r="F845" s="29" t="n">
        <f aca="false">'1-FRD_Séries'!R846</f>
        <v>0</v>
      </c>
      <c r="G845" s="28" t="n">
        <f aca="false">'1-FRD_Séries'!T846</f>
        <v>0</v>
      </c>
    </row>
    <row r="846" customFormat="false" ht="12.75" hidden="false" customHeight="false" outlineLevel="0" collapsed="false">
      <c r="A846" s="28" t="n">
        <f aca="false">'1-FRD_Séries'!A847</f>
        <v>0</v>
      </c>
      <c r="B846" s="28" t="n">
        <f aca="false">'1-FRD_Séries'!C847</f>
        <v>0</v>
      </c>
      <c r="C846" s="28" t="n">
        <f aca="false">'1-FRD_Séries'!D847</f>
        <v>0</v>
      </c>
      <c r="D846" s="29" t="n">
        <f aca="false">'1-FRD_Séries'!O847</f>
        <v>0</v>
      </c>
      <c r="E846" s="29" t="n">
        <f aca="false">'1-FRD_Séries'!P848</f>
        <v>0</v>
      </c>
      <c r="F846" s="29" t="n">
        <f aca="false">'1-FRD_Séries'!R847</f>
        <v>0</v>
      </c>
      <c r="G846" s="28" t="n">
        <f aca="false">'1-FRD_Séries'!T847</f>
        <v>0</v>
      </c>
    </row>
    <row r="847" customFormat="false" ht="12.75" hidden="false" customHeight="false" outlineLevel="0" collapsed="false">
      <c r="A847" s="28" t="n">
        <f aca="false">'1-FRD_Séries'!A848</f>
        <v>0</v>
      </c>
      <c r="B847" s="28" t="n">
        <f aca="false">'1-FRD_Séries'!C848</f>
        <v>0</v>
      </c>
      <c r="C847" s="28" t="n">
        <f aca="false">'1-FRD_Séries'!D848</f>
        <v>0</v>
      </c>
      <c r="D847" s="29" t="n">
        <f aca="false">'1-FRD_Séries'!O848</f>
        <v>0</v>
      </c>
      <c r="E847" s="29" t="n">
        <f aca="false">'1-FRD_Séries'!P849</f>
        <v>0</v>
      </c>
      <c r="F847" s="29" t="n">
        <f aca="false">'1-FRD_Séries'!R848</f>
        <v>0</v>
      </c>
      <c r="G847" s="28" t="n">
        <f aca="false">'1-FRD_Séries'!T848</f>
        <v>0</v>
      </c>
    </row>
    <row r="848" customFormat="false" ht="12.75" hidden="false" customHeight="false" outlineLevel="0" collapsed="false">
      <c r="A848" s="28" t="n">
        <f aca="false">'1-FRD_Séries'!A849</f>
        <v>0</v>
      </c>
      <c r="B848" s="28" t="n">
        <f aca="false">'1-FRD_Séries'!C849</f>
        <v>0</v>
      </c>
      <c r="C848" s="28" t="n">
        <f aca="false">'1-FRD_Séries'!D849</f>
        <v>0</v>
      </c>
      <c r="D848" s="29" t="n">
        <f aca="false">'1-FRD_Séries'!O849</f>
        <v>0</v>
      </c>
      <c r="E848" s="29" t="n">
        <f aca="false">'1-FRD_Séries'!P850</f>
        <v>0</v>
      </c>
      <c r="F848" s="29" t="n">
        <f aca="false">'1-FRD_Séries'!R849</f>
        <v>0</v>
      </c>
      <c r="G848" s="28" t="n">
        <f aca="false">'1-FRD_Séries'!T849</f>
        <v>0</v>
      </c>
    </row>
    <row r="849" customFormat="false" ht="12.75" hidden="false" customHeight="false" outlineLevel="0" collapsed="false">
      <c r="A849" s="28" t="n">
        <f aca="false">'1-FRD_Séries'!A850</f>
        <v>0</v>
      </c>
      <c r="B849" s="28" t="n">
        <f aca="false">'1-FRD_Séries'!C850</f>
        <v>0</v>
      </c>
      <c r="C849" s="28" t="n">
        <f aca="false">'1-FRD_Séries'!D850</f>
        <v>0</v>
      </c>
      <c r="D849" s="29" t="n">
        <f aca="false">'1-FRD_Séries'!O850</f>
        <v>0</v>
      </c>
      <c r="E849" s="29" t="n">
        <f aca="false">'1-FRD_Séries'!P851</f>
        <v>0</v>
      </c>
      <c r="F849" s="29" t="n">
        <f aca="false">'1-FRD_Séries'!R850</f>
        <v>0</v>
      </c>
      <c r="G849" s="28" t="n">
        <f aca="false">'1-FRD_Séries'!T850</f>
        <v>0</v>
      </c>
    </row>
    <row r="850" customFormat="false" ht="12.75" hidden="false" customHeight="false" outlineLevel="0" collapsed="false">
      <c r="A850" s="28" t="n">
        <f aca="false">'1-FRD_Séries'!A851</f>
        <v>0</v>
      </c>
      <c r="B850" s="28" t="n">
        <f aca="false">'1-FRD_Séries'!C851</f>
        <v>0</v>
      </c>
      <c r="C850" s="28" t="n">
        <f aca="false">'1-FRD_Séries'!D851</f>
        <v>0</v>
      </c>
      <c r="D850" s="29" t="n">
        <f aca="false">'1-FRD_Séries'!O851</f>
        <v>0</v>
      </c>
      <c r="E850" s="29" t="n">
        <f aca="false">'1-FRD_Séries'!P852</f>
        <v>0</v>
      </c>
      <c r="F850" s="29" t="n">
        <f aca="false">'1-FRD_Séries'!R851</f>
        <v>0</v>
      </c>
      <c r="G850" s="28" t="n">
        <f aca="false">'1-FRD_Séries'!T851</f>
        <v>0</v>
      </c>
    </row>
    <row r="851" customFormat="false" ht="12.75" hidden="false" customHeight="false" outlineLevel="0" collapsed="false">
      <c r="A851" s="28" t="n">
        <f aca="false">'1-FRD_Séries'!A852</f>
        <v>0</v>
      </c>
      <c r="B851" s="28" t="n">
        <f aca="false">'1-FRD_Séries'!C852</f>
        <v>0</v>
      </c>
      <c r="C851" s="28" t="n">
        <f aca="false">'1-FRD_Séries'!D852</f>
        <v>0</v>
      </c>
      <c r="D851" s="29" t="n">
        <f aca="false">'1-FRD_Séries'!O852</f>
        <v>0</v>
      </c>
      <c r="E851" s="29" t="n">
        <f aca="false">'1-FRD_Séries'!P853</f>
        <v>0</v>
      </c>
      <c r="F851" s="29" t="n">
        <f aca="false">'1-FRD_Séries'!R852</f>
        <v>0</v>
      </c>
      <c r="G851" s="28" t="n">
        <f aca="false">'1-FRD_Séries'!T852</f>
        <v>0</v>
      </c>
    </row>
    <row r="852" customFormat="false" ht="12.75" hidden="false" customHeight="false" outlineLevel="0" collapsed="false">
      <c r="A852" s="28" t="n">
        <f aca="false">'1-FRD_Séries'!A853</f>
        <v>0</v>
      </c>
      <c r="B852" s="28" t="n">
        <f aca="false">'1-FRD_Séries'!C853</f>
        <v>0</v>
      </c>
      <c r="C852" s="28" t="n">
        <f aca="false">'1-FRD_Séries'!D853</f>
        <v>0</v>
      </c>
      <c r="D852" s="29" t="n">
        <f aca="false">'1-FRD_Séries'!O853</f>
        <v>0</v>
      </c>
      <c r="E852" s="29" t="n">
        <f aca="false">'1-FRD_Séries'!P854</f>
        <v>0</v>
      </c>
      <c r="F852" s="29" t="n">
        <f aca="false">'1-FRD_Séries'!R853</f>
        <v>0</v>
      </c>
      <c r="G852" s="28" t="n">
        <f aca="false">'1-FRD_Séries'!T853</f>
        <v>0</v>
      </c>
    </row>
    <row r="853" customFormat="false" ht="12.75" hidden="false" customHeight="false" outlineLevel="0" collapsed="false">
      <c r="A853" s="28" t="n">
        <f aca="false">'1-FRD_Séries'!A854</f>
        <v>0</v>
      </c>
      <c r="B853" s="28" t="n">
        <f aca="false">'1-FRD_Séries'!C854</f>
        <v>0</v>
      </c>
      <c r="C853" s="28" t="n">
        <f aca="false">'1-FRD_Séries'!D854</f>
        <v>0</v>
      </c>
      <c r="D853" s="29" t="n">
        <f aca="false">'1-FRD_Séries'!O854</f>
        <v>0</v>
      </c>
      <c r="E853" s="29" t="n">
        <f aca="false">'1-FRD_Séries'!P855</f>
        <v>0</v>
      </c>
      <c r="F853" s="29" t="n">
        <f aca="false">'1-FRD_Séries'!R854</f>
        <v>0</v>
      </c>
      <c r="G853" s="28" t="n">
        <f aca="false">'1-FRD_Séries'!T854</f>
        <v>0</v>
      </c>
    </row>
    <row r="854" customFormat="false" ht="12.75" hidden="false" customHeight="false" outlineLevel="0" collapsed="false">
      <c r="A854" s="28" t="n">
        <f aca="false">'1-FRD_Séries'!A855</f>
        <v>0</v>
      </c>
      <c r="B854" s="28" t="n">
        <f aca="false">'1-FRD_Séries'!C855</f>
        <v>0</v>
      </c>
      <c r="C854" s="28" t="n">
        <f aca="false">'1-FRD_Séries'!D855</f>
        <v>0</v>
      </c>
      <c r="D854" s="29" t="n">
        <f aca="false">'1-FRD_Séries'!O855</f>
        <v>0</v>
      </c>
      <c r="E854" s="29" t="n">
        <f aca="false">'1-FRD_Séries'!P856</f>
        <v>0</v>
      </c>
      <c r="F854" s="29" t="n">
        <f aca="false">'1-FRD_Séries'!R855</f>
        <v>0</v>
      </c>
      <c r="G854" s="28" t="n">
        <f aca="false">'1-FRD_Séries'!T855</f>
        <v>0</v>
      </c>
    </row>
    <row r="855" customFormat="false" ht="12.75" hidden="false" customHeight="false" outlineLevel="0" collapsed="false">
      <c r="A855" s="28" t="n">
        <f aca="false">'1-FRD_Séries'!A856</f>
        <v>0</v>
      </c>
      <c r="B855" s="28" t="n">
        <f aca="false">'1-FRD_Séries'!C856</f>
        <v>0</v>
      </c>
      <c r="C855" s="28" t="n">
        <f aca="false">'1-FRD_Séries'!D856</f>
        <v>0</v>
      </c>
      <c r="D855" s="29" t="n">
        <f aca="false">'1-FRD_Séries'!O856</f>
        <v>0</v>
      </c>
      <c r="E855" s="29" t="n">
        <f aca="false">'1-FRD_Séries'!P857</f>
        <v>0</v>
      </c>
      <c r="F855" s="29" t="n">
        <f aca="false">'1-FRD_Séries'!R856</f>
        <v>0</v>
      </c>
      <c r="G855" s="28" t="n">
        <f aca="false">'1-FRD_Séries'!T856</f>
        <v>0</v>
      </c>
    </row>
    <row r="856" customFormat="false" ht="12.75" hidden="false" customHeight="false" outlineLevel="0" collapsed="false">
      <c r="A856" s="28" t="n">
        <f aca="false">'1-FRD_Séries'!A857</f>
        <v>0</v>
      </c>
      <c r="B856" s="28" t="n">
        <f aca="false">'1-FRD_Séries'!C857</f>
        <v>0</v>
      </c>
      <c r="C856" s="28" t="n">
        <f aca="false">'1-FRD_Séries'!D857</f>
        <v>0</v>
      </c>
      <c r="D856" s="29" t="n">
        <f aca="false">'1-FRD_Séries'!O857</f>
        <v>0</v>
      </c>
      <c r="E856" s="29" t="n">
        <f aca="false">'1-FRD_Séries'!P858</f>
        <v>0</v>
      </c>
      <c r="F856" s="29" t="n">
        <f aca="false">'1-FRD_Séries'!R857</f>
        <v>0</v>
      </c>
      <c r="G856" s="28" t="n">
        <f aca="false">'1-FRD_Séries'!T857</f>
        <v>0</v>
      </c>
    </row>
    <row r="857" customFormat="false" ht="12.75" hidden="false" customHeight="false" outlineLevel="0" collapsed="false">
      <c r="A857" s="28" t="n">
        <f aca="false">'1-FRD_Séries'!A858</f>
        <v>0</v>
      </c>
      <c r="B857" s="28" t="n">
        <f aca="false">'1-FRD_Séries'!C858</f>
        <v>0</v>
      </c>
      <c r="C857" s="28" t="n">
        <f aca="false">'1-FRD_Séries'!D858</f>
        <v>0</v>
      </c>
      <c r="D857" s="29" t="n">
        <f aca="false">'1-FRD_Séries'!O858</f>
        <v>0</v>
      </c>
      <c r="E857" s="29" t="n">
        <f aca="false">'1-FRD_Séries'!P859</f>
        <v>0</v>
      </c>
      <c r="F857" s="29" t="n">
        <f aca="false">'1-FRD_Séries'!R858</f>
        <v>0</v>
      </c>
      <c r="G857" s="28" t="n">
        <f aca="false">'1-FRD_Séries'!T858</f>
        <v>0</v>
      </c>
    </row>
    <row r="858" customFormat="false" ht="12.75" hidden="false" customHeight="false" outlineLevel="0" collapsed="false">
      <c r="A858" s="28" t="n">
        <f aca="false">'1-FRD_Séries'!A859</f>
        <v>0</v>
      </c>
      <c r="B858" s="28" t="n">
        <f aca="false">'1-FRD_Séries'!C859</f>
        <v>0</v>
      </c>
      <c r="C858" s="28" t="n">
        <f aca="false">'1-FRD_Séries'!D859</f>
        <v>0</v>
      </c>
      <c r="D858" s="29" t="n">
        <f aca="false">'1-FRD_Séries'!O859</f>
        <v>0</v>
      </c>
      <c r="E858" s="29" t="n">
        <f aca="false">'1-FRD_Séries'!P860</f>
        <v>0</v>
      </c>
      <c r="F858" s="29" t="n">
        <f aca="false">'1-FRD_Séries'!R859</f>
        <v>0</v>
      </c>
      <c r="G858" s="28" t="n">
        <f aca="false">'1-FRD_Séries'!T859</f>
        <v>0</v>
      </c>
    </row>
    <row r="859" customFormat="false" ht="12.75" hidden="false" customHeight="false" outlineLevel="0" collapsed="false">
      <c r="A859" s="28" t="n">
        <f aca="false">'1-FRD_Séries'!A860</f>
        <v>0</v>
      </c>
      <c r="B859" s="28" t="n">
        <f aca="false">'1-FRD_Séries'!C860</f>
        <v>0</v>
      </c>
      <c r="C859" s="28" t="n">
        <f aca="false">'1-FRD_Séries'!D860</f>
        <v>0</v>
      </c>
      <c r="D859" s="29" t="n">
        <f aca="false">'1-FRD_Séries'!O860</f>
        <v>0</v>
      </c>
      <c r="E859" s="29" t="n">
        <f aca="false">'1-FRD_Séries'!P861</f>
        <v>0</v>
      </c>
      <c r="F859" s="29" t="n">
        <f aca="false">'1-FRD_Séries'!R860</f>
        <v>0</v>
      </c>
      <c r="G859" s="28" t="n">
        <f aca="false">'1-FRD_Séries'!T860</f>
        <v>0</v>
      </c>
    </row>
    <row r="860" customFormat="false" ht="12.75" hidden="false" customHeight="false" outlineLevel="0" collapsed="false">
      <c r="A860" s="28" t="n">
        <f aca="false">'1-FRD_Séries'!A861</f>
        <v>0</v>
      </c>
      <c r="B860" s="28" t="n">
        <f aca="false">'1-FRD_Séries'!C861</f>
        <v>0</v>
      </c>
      <c r="C860" s="28" t="n">
        <f aca="false">'1-FRD_Séries'!D861</f>
        <v>0</v>
      </c>
      <c r="D860" s="29" t="n">
        <f aca="false">'1-FRD_Séries'!O861</f>
        <v>0</v>
      </c>
      <c r="E860" s="29" t="n">
        <f aca="false">'1-FRD_Séries'!P862</f>
        <v>0</v>
      </c>
      <c r="F860" s="29" t="n">
        <f aca="false">'1-FRD_Séries'!R861</f>
        <v>0</v>
      </c>
      <c r="G860" s="28" t="n">
        <f aca="false">'1-FRD_Séries'!T861</f>
        <v>0</v>
      </c>
    </row>
    <row r="861" customFormat="false" ht="12.75" hidden="false" customHeight="false" outlineLevel="0" collapsed="false">
      <c r="A861" s="28" t="n">
        <f aca="false">'1-FRD_Séries'!A862</f>
        <v>0</v>
      </c>
      <c r="B861" s="28" t="n">
        <f aca="false">'1-FRD_Séries'!C862</f>
        <v>0</v>
      </c>
      <c r="C861" s="28" t="n">
        <f aca="false">'1-FRD_Séries'!D862</f>
        <v>0</v>
      </c>
      <c r="D861" s="29" t="n">
        <f aca="false">'1-FRD_Séries'!O862</f>
        <v>0</v>
      </c>
      <c r="E861" s="29" t="n">
        <f aca="false">'1-FRD_Séries'!P863</f>
        <v>0</v>
      </c>
      <c r="F861" s="29" t="n">
        <f aca="false">'1-FRD_Séries'!R862</f>
        <v>0</v>
      </c>
      <c r="G861" s="28" t="n">
        <f aca="false">'1-FRD_Séries'!T862</f>
        <v>0</v>
      </c>
    </row>
    <row r="862" customFormat="false" ht="12.75" hidden="false" customHeight="false" outlineLevel="0" collapsed="false">
      <c r="A862" s="28" t="n">
        <f aca="false">'1-FRD_Séries'!A863</f>
        <v>0</v>
      </c>
      <c r="B862" s="28" t="n">
        <f aca="false">'1-FRD_Séries'!C863</f>
        <v>0</v>
      </c>
      <c r="C862" s="28" t="n">
        <f aca="false">'1-FRD_Séries'!D863</f>
        <v>0</v>
      </c>
      <c r="D862" s="29" t="n">
        <f aca="false">'1-FRD_Séries'!O863</f>
        <v>0</v>
      </c>
      <c r="E862" s="29" t="n">
        <f aca="false">'1-FRD_Séries'!P864</f>
        <v>0</v>
      </c>
      <c r="F862" s="29" t="n">
        <f aca="false">'1-FRD_Séries'!R863</f>
        <v>0</v>
      </c>
      <c r="G862" s="28" t="n">
        <f aca="false">'1-FRD_Séries'!T863</f>
        <v>0</v>
      </c>
    </row>
    <row r="863" customFormat="false" ht="12.75" hidden="false" customHeight="false" outlineLevel="0" collapsed="false">
      <c r="A863" s="28" t="n">
        <f aca="false">'1-FRD_Séries'!A864</f>
        <v>0</v>
      </c>
      <c r="B863" s="28" t="n">
        <f aca="false">'1-FRD_Séries'!C864</f>
        <v>0</v>
      </c>
      <c r="C863" s="28" t="n">
        <f aca="false">'1-FRD_Séries'!D864</f>
        <v>0</v>
      </c>
      <c r="D863" s="29" t="n">
        <f aca="false">'1-FRD_Séries'!O864</f>
        <v>0</v>
      </c>
      <c r="E863" s="29" t="n">
        <f aca="false">'1-FRD_Séries'!P865</f>
        <v>0</v>
      </c>
      <c r="F863" s="29" t="n">
        <f aca="false">'1-FRD_Séries'!R864</f>
        <v>0</v>
      </c>
      <c r="G863" s="28" t="n">
        <f aca="false">'1-FRD_Séries'!T864</f>
        <v>0</v>
      </c>
    </row>
    <row r="864" customFormat="false" ht="12.75" hidden="false" customHeight="false" outlineLevel="0" collapsed="false">
      <c r="A864" s="28" t="n">
        <f aca="false">'1-FRD_Séries'!A865</f>
        <v>0</v>
      </c>
      <c r="B864" s="28" t="n">
        <f aca="false">'1-FRD_Séries'!C865</f>
        <v>0</v>
      </c>
      <c r="C864" s="28" t="n">
        <f aca="false">'1-FRD_Séries'!D865</f>
        <v>0</v>
      </c>
      <c r="D864" s="29" t="n">
        <f aca="false">'1-FRD_Séries'!O865</f>
        <v>0</v>
      </c>
      <c r="E864" s="29" t="n">
        <f aca="false">'1-FRD_Séries'!P866</f>
        <v>0</v>
      </c>
      <c r="F864" s="29" t="n">
        <f aca="false">'1-FRD_Séries'!R865</f>
        <v>0</v>
      </c>
      <c r="G864" s="28" t="n">
        <f aca="false">'1-FRD_Séries'!T865</f>
        <v>0</v>
      </c>
    </row>
    <row r="865" customFormat="false" ht="12.75" hidden="false" customHeight="false" outlineLevel="0" collapsed="false">
      <c r="A865" s="28" t="n">
        <f aca="false">'1-FRD_Séries'!A866</f>
        <v>0</v>
      </c>
      <c r="B865" s="28" t="n">
        <f aca="false">'1-FRD_Séries'!C866</f>
        <v>0</v>
      </c>
      <c r="C865" s="28" t="n">
        <f aca="false">'1-FRD_Séries'!D866</f>
        <v>0</v>
      </c>
      <c r="D865" s="29" t="n">
        <f aca="false">'1-FRD_Séries'!O866</f>
        <v>0</v>
      </c>
      <c r="E865" s="29" t="n">
        <f aca="false">'1-FRD_Séries'!P867</f>
        <v>0</v>
      </c>
      <c r="F865" s="29" t="n">
        <f aca="false">'1-FRD_Séries'!R866</f>
        <v>0</v>
      </c>
      <c r="G865" s="28" t="n">
        <f aca="false">'1-FRD_Séries'!T866</f>
        <v>0</v>
      </c>
    </row>
    <row r="866" customFormat="false" ht="12.75" hidden="false" customHeight="false" outlineLevel="0" collapsed="false">
      <c r="A866" s="28" t="n">
        <f aca="false">'1-FRD_Séries'!A867</f>
        <v>0</v>
      </c>
      <c r="B866" s="28" t="n">
        <f aca="false">'1-FRD_Séries'!C867</f>
        <v>0</v>
      </c>
      <c r="C866" s="28" t="n">
        <f aca="false">'1-FRD_Séries'!D867</f>
        <v>0</v>
      </c>
      <c r="D866" s="29" t="n">
        <f aca="false">'1-FRD_Séries'!O867</f>
        <v>0</v>
      </c>
      <c r="E866" s="29" t="n">
        <f aca="false">'1-FRD_Séries'!P868</f>
        <v>0</v>
      </c>
      <c r="F866" s="29" t="n">
        <f aca="false">'1-FRD_Séries'!R867</f>
        <v>0</v>
      </c>
      <c r="G866" s="28" t="n">
        <f aca="false">'1-FRD_Séries'!T867</f>
        <v>0</v>
      </c>
    </row>
    <row r="867" customFormat="false" ht="12.75" hidden="false" customHeight="false" outlineLevel="0" collapsed="false">
      <c r="A867" s="28" t="n">
        <f aca="false">'1-FRD_Séries'!A868</f>
        <v>0</v>
      </c>
      <c r="B867" s="28" t="n">
        <f aca="false">'1-FRD_Séries'!C868</f>
        <v>0</v>
      </c>
      <c r="C867" s="28" t="n">
        <f aca="false">'1-FRD_Séries'!D868</f>
        <v>0</v>
      </c>
      <c r="D867" s="29" t="n">
        <f aca="false">'1-FRD_Séries'!O868</f>
        <v>0</v>
      </c>
      <c r="E867" s="29" t="n">
        <f aca="false">'1-FRD_Séries'!P869</f>
        <v>0</v>
      </c>
      <c r="F867" s="29" t="n">
        <f aca="false">'1-FRD_Séries'!R868</f>
        <v>0</v>
      </c>
      <c r="G867" s="28" t="n">
        <f aca="false">'1-FRD_Séries'!T868</f>
        <v>0</v>
      </c>
    </row>
    <row r="868" customFormat="false" ht="12.75" hidden="false" customHeight="false" outlineLevel="0" collapsed="false">
      <c r="A868" s="28" t="n">
        <f aca="false">'1-FRD_Séries'!A869</f>
        <v>0</v>
      </c>
      <c r="B868" s="28" t="n">
        <f aca="false">'1-FRD_Séries'!C869</f>
        <v>0</v>
      </c>
      <c r="C868" s="28" t="n">
        <f aca="false">'1-FRD_Séries'!D869</f>
        <v>0</v>
      </c>
      <c r="D868" s="29" t="n">
        <f aca="false">'1-FRD_Séries'!O869</f>
        <v>0</v>
      </c>
      <c r="E868" s="29" t="n">
        <f aca="false">'1-FRD_Séries'!P870</f>
        <v>0</v>
      </c>
      <c r="F868" s="29" t="n">
        <f aca="false">'1-FRD_Séries'!R869</f>
        <v>0</v>
      </c>
      <c r="G868" s="28" t="n">
        <f aca="false">'1-FRD_Séries'!T869</f>
        <v>0</v>
      </c>
    </row>
    <row r="869" customFormat="false" ht="12.75" hidden="false" customHeight="false" outlineLevel="0" collapsed="false">
      <c r="A869" s="28" t="n">
        <f aca="false">'1-FRD_Séries'!A870</f>
        <v>0</v>
      </c>
      <c r="B869" s="28" t="n">
        <f aca="false">'1-FRD_Séries'!C870</f>
        <v>0</v>
      </c>
      <c r="C869" s="28" t="n">
        <f aca="false">'1-FRD_Séries'!D870</f>
        <v>0</v>
      </c>
      <c r="D869" s="29" t="n">
        <f aca="false">'1-FRD_Séries'!O870</f>
        <v>0</v>
      </c>
      <c r="E869" s="29" t="n">
        <f aca="false">'1-FRD_Séries'!P871</f>
        <v>0</v>
      </c>
      <c r="F869" s="29" t="n">
        <f aca="false">'1-FRD_Séries'!R870</f>
        <v>0</v>
      </c>
      <c r="G869" s="28" t="n">
        <f aca="false">'1-FRD_Séries'!T870</f>
        <v>0</v>
      </c>
    </row>
    <row r="870" customFormat="false" ht="12.75" hidden="false" customHeight="false" outlineLevel="0" collapsed="false">
      <c r="A870" s="28" t="n">
        <f aca="false">'1-FRD_Séries'!A871</f>
        <v>0</v>
      </c>
      <c r="B870" s="28" t="n">
        <f aca="false">'1-FRD_Séries'!C871</f>
        <v>0</v>
      </c>
      <c r="C870" s="28" t="n">
        <f aca="false">'1-FRD_Séries'!D871</f>
        <v>0</v>
      </c>
      <c r="D870" s="29" t="n">
        <f aca="false">'1-FRD_Séries'!O871</f>
        <v>0</v>
      </c>
      <c r="E870" s="29" t="n">
        <f aca="false">'1-FRD_Séries'!P872</f>
        <v>0</v>
      </c>
      <c r="F870" s="29" t="n">
        <f aca="false">'1-FRD_Séries'!R871</f>
        <v>0</v>
      </c>
      <c r="G870" s="28" t="n">
        <f aca="false">'1-FRD_Séries'!T871</f>
        <v>0</v>
      </c>
    </row>
    <row r="871" customFormat="false" ht="12.75" hidden="false" customHeight="false" outlineLevel="0" collapsed="false">
      <c r="A871" s="28" t="n">
        <f aca="false">'1-FRD_Séries'!A872</f>
        <v>0</v>
      </c>
      <c r="B871" s="28" t="n">
        <f aca="false">'1-FRD_Séries'!C872</f>
        <v>0</v>
      </c>
      <c r="C871" s="28" t="n">
        <f aca="false">'1-FRD_Séries'!D872</f>
        <v>0</v>
      </c>
      <c r="D871" s="29" t="n">
        <f aca="false">'1-FRD_Séries'!O872</f>
        <v>0</v>
      </c>
      <c r="E871" s="29" t="n">
        <f aca="false">'1-FRD_Séries'!P873</f>
        <v>0</v>
      </c>
      <c r="F871" s="29" t="n">
        <f aca="false">'1-FRD_Séries'!R872</f>
        <v>0</v>
      </c>
      <c r="G871" s="28" t="n">
        <f aca="false">'1-FRD_Séries'!T872</f>
        <v>0</v>
      </c>
    </row>
    <row r="872" customFormat="false" ht="12.75" hidden="false" customHeight="false" outlineLevel="0" collapsed="false">
      <c r="A872" s="28" t="n">
        <f aca="false">'1-FRD_Séries'!A873</f>
        <v>0</v>
      </c>
      <c r="B872" s="28" t="n">
        <f aca="false">'1-FRD_Séries'!C873</f>
        <v>0</v>
      </c>
      <c r="C872" s="28" t="n">
        <f aca="false">'1-FRD_Séries'!D873</f>
        <v>0</v>
      </c>
      <c r="D872" s="29" t="n">
        <f aca="false">'1-FRD_Séries'!O873</f>
        <v>0</v>
      </c>
      <c r="E872" s="29" t="n">
        <f aca="false">'1-FRD_Séries'!P874</f>
        <v>0</v>
      </c>
      <c r="F872" s="29" t="n">
        <f aca="false">'1-FRD_Séries'!R873</f>
        <v>0</v>
      </c>
      <c r="G872" s="28" t="n">
        <f aca="false">'1-FRD_Séries'!T873</f>
        <v>0</v>
      </c>
    </row>
    <row r="873" customFormat="false" ht="12.75" hidden="false" customHeight="false" outlineLevel="0" collapsed="false">
      <c r="A873" s="28" t="n">
        <f aca="false">'1-FRD_Séries'!A874</f>
        <v>0</v>
      </c>
      <c r="B873" s="28" t="n">
        <f aca="false">'1-FRD_Séries'!C874</f>
        <v>0</v>
      </c>
      <c r="C873" s="28" t="n">
        <f aca="false">'1-FRD_Séries'!D874</f>
        <v>0</v>
      </c>
      <c r="D873" s="29" t="n">
        <f aca="false">'1-FRD_Séries'!O874</f>
        <v>0</v>
      </c>
      <c r="E873" s="29" t="n">
        <f aca="false">'1-FRD_Séries'!P875</f>
        <v>0</v>
      </c>
      <c r="F873" s="29" t="n">
        <f aca="false">'1-FRD_Séries'!R874</f>
        <v>0</v>
      </c>
      <c r="G873" s="28" t="n">
        <f aca="false">'1-FRD_Séries'!T874</f>
        <v>0</v>
      </c>
    </row>
    <row r="874" customFormat="false" ht="12.75" hidden="false" customHeight="false" outlineLevel="0" collapsed="false">
      <c r="A874" s="28" t="n">
        <f aca="false">'1-FRD_Séries'!A875</f>
        <v>0</v>
      </c>
      <c r="B874" s="28" t="n">
        <f aca="false">'1-FRD_Séries'!C875</f>
        <v>0</v>
      </c>
      <c r="C874" s="28" t="n">
        <f aca="false">'1-FRD_Séries'!D875</f>
        <v>0</v>
      </c>
      <c r="D874" s="29" t="n">
        <f aca="false">'1-FRD_Séries'!O875</f>
        <v>0</v>
      </c>
      <c r="E874" s="29" t="n">
        <f aca="false">'1-FRD_Séries'!P876</f>
        <v>0</v>
      </c>
      <c r="F874" s="29" t="n">
        <f aca="false">'1-FRD_Séries'!R875</f>
        <v>0</v>
      </c>
      <c r="G874" s="28" t="n">
        <f aca="false">'1-FRD_Séries'!T875</f>
        <v>0</v>
      </c>
    </row>
    <row r="875" customFormat="false" ht="12.75" hidden="false" customHeight="false" outlineLevel="0" collapsed="false">
      <c r="A875" s="28" t="n">
        <f aca="false">'1-FRD_Séries'!A876</f>
        <v>0</v>
      </c>
      <c r="B875" s="28" t="n">
        <f aca="false">'1-FRD_Séries'!C876</f>
        <v>0</v>
      </c>
      <c r="C875" s="28" t="n">
        <f aca="false">'1-FRD_Séries'!D876</f>
        <v>0</v>
      </c>
      <c r="D875" s="29" t="n">
        <f aca="false">'1-FRD_Séries'!O876</f>
        <v>0</v>
      </c>
      <c r="E875" s="29" t="n">
        <f aca="false">'1-FRD_Séries'!P877</f>
        <v>0</v>
      </c>
      <c r="F875" s="29" t="n">
        <f aca="false">'1-FRD_Séries'!R876</f>
        <v>0</v>
      </c>
      <c r="G875" s="28" t="n">
        <f aca="false">'1-FRD_Séries'!T876</f>
        <v>0</v>
      </c>
    </row>
    <row r="876" customFormat="false" ht="12.75" hidden="false" customHeight="false" outlineLevel="0" collapsed="false">
      <c r="A876" s="28" t="n">
        <f aca="false">'1-FRD_Séries'!A877</f>
        <v>0</v>
      </c>
      <c r="B876" s="28" t="n">
        <f aca="false">'1-FRD_Séries'!C877</f>
        <v>0</v>
      </c>
      <c r="C876" s="28" t="n">
        <f aca="false">'1-FRD_Séries'!D877</f>
        <v>0</v>
      </c>
      <c r="D876" s="29" t="n">
        <f aca="false">'1-FRD_Séries'!O877</f>
        <v>0</v>
      </c>
      <c r="E876" s="29" t="n">
        <f aca="false">'1-FRD_Séries'!P878</f>
        <v>0</v>
      </c>
      <c r="F876" s="29" t="n">
        <f aca="false">'1-FRD_Séries'!R877</f>
        <v>0</v>
      </c>
      <c r="G876" s="28" t="n">
        <f aca="false">'1-FRD_Séries'!T877</f>
        <v>0</v>
      </c>
    </row>
    <row r="877" customFormat="false" ht="12.75" hidden="false" customHeight="false" outlineLevel="0" collapsed="false">
      <c r="A877" s="28" t="n">
        <f aca="false">'1-FRD_Séries'!A878</f>
        <v>0</v>
      </c>
      <c r="B877" s="28" t="n">
        <f aca="false">'1-FRD_Séries'!C878</f>
        <v>0</v>
      </c>
      <c r="C877" s="28" t="n">
        <f aca="false">'1-FRD_Séries'!D878</f>
        <v>0</v>
      </c>
      <c r="D877" s="29" t="n">
        <f aca="false">'1-FRD_Séries'!O878</f>
        <v>0</v>
      </c>
      <c r="E877" s="29" t="n">
        <f aca="false">'1-FRD_Séries'!P879</f>
        <v>0</v>
      </c>
      <c r="F877" s="29" t="n">
        <f aca="false">'1-FRD_Séries'!R878</f>
        <v>0</v>
      </c>
      <c r="G877" s="28" t="n">
        <f aca="false">'1-FRD_Séries'!T878</f>
        <v>0</v>
      </c>
    </row>
    <row r="878" customFormat="false" ht="12.75" hidden="false" customHeight="false" outlineLevel="0" collapsed="false">
      <c r="A878" s="28" t="n">
        <f aca="false">'1-FRD_Séries'!A879</f>
        <v>0</v>
      </c>
      <c r="B878" s="28" t="n">
        <f aca="false">'1-FRD_Séries'!C879</f>
        <v>0</v>
      </c>
      <c r="C878" s="28" t="n">
        <f aca="false">'1-FRD_Séries'!D879</f>
        <v>0</v>
      </c>
      <c r="D878" s="29" t="n">
        <f aca="false">'1-FRD_Séries'!O879</f>
        <v>0</v>
      </c>
      <c r="E878" s="29" t="n">
        <f aca="false">'1-FRD_Séries'!P880</f>
        <v>0</v>
      </c>
      <c r="F878" s="29" t="n">
        <f aca="false">'1-FRD_Séries'!R879</f>
        <v>0</v>
      </c>
      <c r="G878" s="28" t="n">
        <f aca="false">'1-FRD_Séries'!T879</f>
        <v>0</v>
      </c>
    </row>
    <row r="879" customFormat="false" ht="12.75" hidden="false" customHeight="false" outlineLevel="0" collapsed="false">
      <c r="A879" s="28" t="n">
        <f aca="false">'1-FRD_Séries'!A880</f>
        <v>0</v>
      </c>
      <c r="B879" s="28" t="n">
        <f aca="false">'1-FRD_Séries'!C880</f>
        <v>0</v>
      </c>
      <c r="C879" s="28" t="n">
        <f aca="false">'1-FRD_Séries'!D880</f>
        <v>0</v>
      </c>
      <c r="D879" s="29" t="n">
        <f aca="false">'1-FRD_Séries'!O880</f>
        <v>0</v>
      </c>
      <c r="E879" s="29" t="n">
        <f aca="false">'1-FRD_Séries'!P881</f>
        <v>0</v>
      </c>
      <c r="F879" s="29" t="n">
        <f aca="false">'1-FRD_Séries'!R880</f>
        <v>0</v>
      </c>
      <c r="G879" s="28" t="n">
        <f aca="false">'1-FRD_Séries'!T880</f>
        <v>0</v>
      </c>
    </row>
    <row r="880" customFormat="false" ht="12.75" hidden="false" customHeight="false" outlineLevel="0" collapsed="false">
      <c r="A880" s="28" t="n">
        <f aca="false">'1-FRD_Séries'!A881</f>
        <v>0</v>
      </c>
      <c r="B880" s="28" t="n">
        <f aca="false">'1-FRD_Séries'!C881</f>
        <v>0</v>
      </c>
      <c r="C880" s="28" t="n">
        <f aca="false">'1-FRD_Séries'!D881</f>
        <v>0</v>
      </c>
      <c r="D880" s="29" t="n">
        <f aca="false">'1-FRD_Séries'!O881</f>
        <v>0</v>
      </c>
      <c r="E880" s="29" t="n">
        <f aca="false">'1-FRD_Séries'!P882</f>
        <v>0</v>
      </c>
      <c r="F880" s="29" t="n">
        <f aca="false">'1-FRD_Séries'!R881</f>
        <v>0</v>
      </c>
      <c r="G880" s="28" t="n">
        <f aca="false">'1-FRD_Séries'!T881</f>
        <v>0</v>
      </c>
    </row>
    <row r="881" customFormat="false" ht="12.75" hidden="false" customHeight="false" outlineLevel="0" collapsed="false">
      <c r="A881" s="28" t="n">
        <f aca="false">'1-FRD_Séries'!A882</f>
        <v>0</v>
      </c>
      <c r="B881" s="28" t="n">
        <f aca="false">'1-FRD_Séries'!C882</f>
        <v>0</v>
      </c>
      <c r="C881" s="28" t="n">
        <f aca="false">'1-FRD_Séries'!D882</f>
        <v>0</v>
      </c>
      <c r="D881" s="29" t="n">
        <f aca="false">'1-FRD_Séries'!O882</f>
        <v>0</v>
      </c>
      <c r="E881" s="29" t="n">
        <f aca="false">'1-FRD_Séries'!P883</f>
        <v>0</v>
      </c>
      <c r="F881" s="29" t="n">
        <f aca="false">'1-FRD_Séries'!R882</f>
        <v>0</v>
      </c>
      <c r="G881" s="28" t="n">
        <f aca="false">'1-FRD_Séries'!T882</f>
        <v>0</v>
      </c>
    </row>
    <row r="882" customFormat="false" ht="12.75" hidden="false" customHeight="false" outlineLevel="0" collapsed="false">
      <c r="A882" s="28" t="n">
        <f aca="false">'1-FRD_Séries'!A883</f>
        <v>0</v>
      </c>
      <c r="B882" s="28" t="n">
        <f aca="false">'1-FRD_Séries'!C883</f>
        <v>0</v>
      </c>
      <c r="C882" s="28" t="n">
        <f aca="false">'1-FRD_Séries'!D883</f>
        <v>0</v>
      </c>
      <c r="D882" s="29" t="n">
        <f aca="false">'1-FRD_Séries'!O883</f>
        <v>0</v>
      </c>
      <c r="E882" s="29" t="n">
        <f aca="false">'1-FRD_Séries'!P884</f>
        <v>0</v>
      </c>
      <c r="F882" s="29" t="n">
        <f aca="false">'1-FRD_Séries'!R883</f>
        <v>0</v>
      </c>
      <c r="G882" s="28" t="n">
        <f aca="false">'1-FRD_Séries'!T883</f>
        <v>0</v>
      </c>
    </row>
    <row r="883" customFormat="false" ht="12.75" hidden="false" customHeight="false" outlineLevel="0" collapsed="false">
      <c r="A883" s="28" t="n">
        <f aca="false">'1-FRD_Séries'!A884</f>
        <v>0</v>
      </c>
      <c r="B883" s="28" t="n">
        <f aca="false">'1-FRD_Séries'!C884</f>
        <v>0</v>
      </c>
      <c r="C883" s="28" t="n">
        <f aca="false">'1-FRD_Séries'!D884</f>
        <v>0</v>
      </c>
      <c r="D883" s="29" t="n">
        <f aca="false">'1-FRD_Séries'!O884</f>
        <v>0</v>
      </c>
      <c r="E883" s="29" t="n">
        <f aca="false">'1-FRD_Séries'!P885</f>
        <v>0</v>
      </c>
      <c r="F883" s="29" t="n">
        <f aca="false">'1-FRD_Séries'!R884</f>
        <v>0</v>
      </c>
      <c r="G883" s="28" t="n">
        <f aca="false">'1-FRD_Séries'!T884</f>
        <v>0</v>
      </c>
    </row>
    <row r="884" customFormat="false" ht="12.75" hidden="false" customHeight="false" outlineLevel="0" collapsed="false">
      <c r="A884" s="28" t="n">
        <f aca="false">'1-FRD_Séries'!A885</f>
        <v>0</v>
      </c>
      <c r="B884" s="28" t="n">
        <f aca="false">'1-FRD_Séries'!C885</f>
        <v>0</v>
      </c>
      <c r="C884" s="28" t="n">
        <f aca="false">'1-FRD_Séries'!D885</f>
        <v>0</v>
      </c>
      <c r="D884" s="29" t="n">
        <f aca="false">'1-FRD_Séries'!O885</f>
        <v>0</v>
      </c>
      <c r="E884" s="29" t="n">
        <f aca="false">'1-FRD_Séries'!P886</f>
        <v>0</v>
      </c>
      <c r="F884" s="29" t="n">
        <f aca="false">'1-FRD_Séries'!R885</f>
        <v>0</v>
      </c>
      <c r="G884" s="28" t="n">
        <f aca="false">'1-FRD_Séries'!T885</f>
        <v>0</v>
      </c>
    </row>
    <row r="885" customFormat="false" ht="12.75" hidden="false" customHeight="false" outlineLevel="0" collapsed="false">
      <c r="A885" s="28" t="n">
        <f aca="false">'1-FRD_Séries'!A886</f>
        <v>0</v>
      </c>
      <c r="B885" s="28" t="n">
        <f aca="false">'1-FRD_Séries'!C886</f>
        <v>0</v>
      </c>
      <c r="C885" s="28" t="n">
        <f aca="false">'1-FRD_Séries'!D886</f>
        <v>0</v>
      </c>
      <c r="D885" s="29" t="n">
        <f aca="false">'1-FRD_Séries'!O886</f>
        <v>0</v>
      </c>
      <c r="E885" s="29" t="n">
        <f aca="false">'1-FRD_Séries'!P887</f>
        <v>0</v>
      </c>
      <c r="F885" s="29" t="n">
        <f aca="false">'1-FRD_Séries'!R886</f>
        <v>0</v>
      </c>
      <c r="G885" s="28" t="n">
        <f aca="false">'1-FRD_Séries'!T886</f>
        <v>0</v>
      </c>
    </row>
    <row r="886" customFormat="false" ht="12.75" hidden="false" customHeight="false" outlineLevel="0" collapsed="false">
      <c r="A886" s="28" t="n">
        <f aca="false">'1-FRD_Séries'!A887</f>
        <v>0</v>
      </c>
      <c r="B886" s="28" t="n">
        <f aca="false">'1-FRD_Séries'!C887</f>
        <v>0</v>
      </c>
      <c r="C886" s="28" t="n">
        <f aca="false">'1-FRD_Séries'!D887</f>
        <v>0</v>
      </c>
      <c r="D886" s="29" t="n">
        <f aca="false">'1-FRD_Séries'!O887</f>
        <v>0</v>
      </c>
      <c r="E886" s="29" t="n">
        <f aca="false">'1-FRD_Séries'!P888</f>
        <v>0</v>
      </c>
      <c r="F886" s="29" t="n">
        <f aca="false">'1-FRD_Séries'!R887</f>
        <v>0</v>
      </c>
      <c r="G886" s="28" t="n">
        <f aca="false">'1-FRD_Séries'!T887</f>
        <v>0</v>
      </c>
    </row>
    <row r="887" customFormat="false" ht="12.75" hidden="false" customHeight="false" outlineLevel="0" collapsed="false">
      <c r="A887" s="28" t="n">
        <f aca="false">'1-FRD_Séries'!A888</f>
        <v>0</v>
      </c>
      <c r="B887" s="28" t="n">
        <f aca="false">'1-FRD_Séries'!C888</f>
        <v>0</v>
      </c>
      <c r="C887" s="28" t="n">
        <f aca="false">'1-FRD_Séries'!D888</f>
        <v>0</v>
      </c>
      <c r="D887" s="29" t="n">
        <f aca="false">'1-FRD_Séries'!O888</f>
        <v>0</v>
      </c>
      <c r="E887" s="29" t="n">
        <f aca="false">'1-FRD_Séries'!P889</f>
        <v>0</v>
      </c>
      <c r="F887" s="29" t="n">
        <f aca="false">'1-FRD_Séries'!R888</f>
        <v>0</v>
      </c>
      <c r="G887" s="28" t="n">
        <f aca="false">'1-FRD_Séries'!T888</f>
        <v>0</v>
      </c>
    </row>
    <row r="888" customFormat="false" ht="12.75" hidden="false" customHeight="false" outlineLevel="0" collapsed="false">
      <c r="A888" s="28" t="n">
        <f aca="false">'1-FRD_Séries'!A889</f>
        <v>0</v>
      </c>
      <c r="B888" s="28" t="n">
        <f aca="false">'1-FRD_Séries'!C889</f>
        <v>0</v>
      </c>
      <c r="C888" s="28" t="n">
        <f aca="false">'1-FRD_Séries'!D889</f>
        <v>0</v>
      </c>
      <c r="D888" s="29" t="n">
        <f aca="false">'1-FRD_Séries'!O889</f>
        <v>0</v>
      </c>
      <c r="E888" s="29" t="n">
        <f aca="false">'1-FRD_Séries'!P890</f>
        <v>0</v>
      </c>
      <c r="F888" s="29" t="n">
        <f aca="false">'1-FRD_Séries'!R889</f>
        <v>0</v>
      </c>
      <c r="G888" s="28" t="n">
        <f aca="false">'1-FRD_Séries'!T889</f>
        <v>0</v>
      </c>
    </row>
    <row r="889" customFormat="false" ht="12.75" hidden="false" customHeight="false" outlineLevel="0" collapsed="false">
      <c r="A889" s="28" t="n">
        <f aca="false">'1-FRD_Séries'!A890</f>
        <v>0</v>
      </c>
      <c r="B889" s="28" t="n">
        <f aca="false">'1-FRD_Séries'!C890</f>
        <v>0</v>
      </c>
      <c r="C889" s="28" t="n">
        <f aca="false">'1-FRD_Séries'!D890</f>
        <v>0</v>
      </c>
      <c r="D889" s="29" t="n">
        <f aca="false">'1-FRD_Séries'!O890</f>
        <v>0</v>
      </c>
      <c r="E889" s="29" t="n">
        <f aca="false">'1-FRD_Séries'!P891</f>
        <v>0</v>
      </c>
      <c r="F889" s="29" t="n">
        <f aca="false">'1-FRD_Séries'!R890</f>
        <v>0</v>
      </c>
      <c r="G889" s="28" t="n">
        <f aca="false">'1-FRD_Séries'!T890</f>
        <v>0</v>
      </c>
    </row>
    <row r="890" customFormat="false" ht="12.75" hidden="false" customHeight="false" outlineLevel="0" collapsed="false">
      <c r="A890" s="28" t="n">
        <f aca="false">'1-FRD_Séries'!A891</f>
        <v>0</v>
      </c>
      <c r="B890" s="28" t="n">
        <f aca="false">'1-FRD_Séries'!C891</f>
        <v>0</v>
      </c>
      <c r="C890" s="28" t="n">
        <f aca="false">'1-FRD_Séries'!D891</f>
        <v>0</v>
      </c>
      <c r="D890" s="29" t="n">
        <f aca="false">'1-FRD_Séries'!O891</f>
        <v>0</v>
      </c>
      <c r="E890" s="29" t="n">
        <f aca="false">'1-FRD_Séries'!P892</f>
        <v>0</v>
      </c>
      <c r="F890" s="29" t="n">
        <f aca="false">'1-FRD_Séries'!R891</f>
        <v>0</v>
      </c>
      <c r="G890" s="28" t="n">
        <f aca="false">'1-FRD_Séries'!T891</f>
        <v>0</v>
      </c>
    </row>
    <row r="891" customFormat="false" ht="12.75" hidden="false" customHeight="false" outlineLevel="0" collapsed="false">
      <c r="A891" s="28" t="n">
        <f aca="false">'1-FRD_Séries'!A892</f>
        <v>0</v>
      </c>
      <c r="B891" s="28" t="n">
        <f aca="false">'1-FRD_Séries'!C892</f>
        <v>0</v>
      </c>
      <c r="C891" s="28" t="n">
        <f aca="false">'1-FRD_Séries'!D892</f>
        <v>0</v>
      </c>
      <c r="D891" s="29" t="n">
        <f aca="false">'1-FRD_Séries'!O892</f>
        <v>0</v>
      </c>
      <c r="E891" s="29" t="n">
        <f aca="false">'1-FRD_Séries'!P893</f>
        <v>0</v>
      </c>
      <c r="F891" s="29" t="n">
        <f aca="false">'1-FRD_Séries'!R892</f>
        <v>0</v>
      </c>
      <c r="G891" s="28" t="n">
        <f aca="false">'1-FRD_Séries'!T892</f>
        <v>0</v>
      </c>
    </row>
    <row r="892" customFormat="false" ht="12.75" hidden="false" customHeight="false" outlineLevel="0" collapsed="false">
      <c r="A892" s="28" t="n">
        <f aca="false">'1-FRD_Séries'!A893</f>
        <v>0</v>
      </c>
      <c r="B892" s="28" t="n">
        <f aca="false">'1-FRD_Séries'!C893</f>
        <v>0</v>
      </c>
      <c r="C892" s="28" t="n">
        <f aca="false">'1-FRD_Séries'!D893</f>
        <v>0</v>
      </c>
      <c r="D892" s="29" t="n">
        <f aca="false">'1-FRD_Séries'!O893</f>
        <v>0</v>
      </c>
      <c r="E892" s="29" t="n">
        <f aca="false">'1-FRD_Séries'!P894</f>
        <v>0</v>
      </c>
      <c r="F892" s="29" t="n">
        <f aca="false">'1-FRD_Séries'!R893</f>
        <v>0</v>
      </c>
      <c r="G892" s="28" t="n">
        <f aca="false">'1-FRD_Séries'!T893</f>
        <v>0</v>
      </c>
    </row>
    <row r="893" customFormat="false" ht="12.75" hidden="false" customHeight="false" outlineLevel="0" collapsed="false">
      <c r="A893" s="28" t="n">
        <f aca="false">'1-FRD_Séries'!A894</f>
        <v>0</v>
      </c>
      <c r="B893" s="28" t="n">
        <f aca="false">'1-FRD_Séries'!C894</f>
        <v>0</v>
      </c>
      <c r="C893" s="28" t="n">
        <f aca="false">'1-FRD_Séries'!D894</f>
        <v>0</v>
      </c>
      <c r="D893" s="29" t="n">
        <f aca="false">'1-FRD_Séries'!O894</f>
        <v>0</v>
      </c>
      <c r="E893" s="29" t="n">
        <f aca="false">'1-FRD_Séries'!P895</f>
        <v>0</v>
      </c>
      <c r="F893" s="29" t="n">
        <f aca="false">'1-FRD_Séries'!R894</f>
        <v>0</v>
      </c>
      <c r="G893" s="28" t="n">
        <f aca="false">'1-FRD_Séries'!T894</f>
        <v>0</v>
      </c>
    </row>
    <row r="894" customFormat="false" ht="12.75" hidden="false" customHeight="false" outlineLevel="0" collapsed="false">
      <c r="A894" s="28" t="n">
        <f aca="false">'1-FRD_Séries'!A895</f>
        <v>0</v>
      </c>
      <c r="B894" s="28" t="n">
        <f aca="false">'1-FRD_Séries'!C895</f>
        <v>0</v>
      </c>
      <c r="C894" s="28" t="n">
        <f aca="false">'1-FRD_Séries'!D895</f>
        <v>0</v>
      </c>
      <c r="D894" s="29" t="n">
        <f aca="false">'1-FRD_Séries'!O895</f>
        <v>0</v>
      </c>
      <c r="E894" s="29" t="n">
        <f aca="false">'1-FRD_Séries'!P896</f>
        <v>0</v>
      </c>
      <c r="F894" s="29" t="n">
        <f aca="false">'1-FRD_Séries'!R895</f>
        <v>0</v>
      </c>
      <c r="G894" s="28" t="n">
        <f aca="false">'1-FRD_Séries'!T895</f>
        <v>0</v>
      </c>
    </row>
    <row r="895" customFormat="false" ht="12.75" hidden="false" customHeight="false" outlineLevel="0" collapsed="false">
      <c r="A895" s="28" t="n">
        <f aca="false">'1-FRD_Séries'!A896</f>
        <v>0</v>
      </c>
      <c r="B895" s="28" t="n">
        <f aca="false">'1-FRD_Séries'!C896</f>
        <v>0</v>
      </c>
      <c r="C895" s="28" t="n">
        <f aca="false">'1-FRD_Séries'!D896</f>
        <v>0</v>
      </c>
      <c r="D895" s="29" t="n">
        <f aca="false">'1-FRD_Séries'!O896</f>
        <v>0</v>
      </c>
      <c r="E895" s="29" t="n">
        <f aca="false">'1-FRD_Séries'!P897</f>
        <v>0</v>
      </c>
      <c r="F895" s="29" t="n">
        <f aca="false">'1-FRD_Séries'!R896</f>
        <v>0</v>
      </c>
      <c r="G895" s="28" t="n">
        <f aca="false">'1-FRD_Séries'!T896</f>
        <v>0</v>
      </c>
    </row>
    <row r="896" customFormat="false" ht="12.75" hidden="false" customHeight="false" outlineLevel="0" collapsed="false">
      <c r="A896" s="28" t="n">
        <f aca="false">'1-FRD_Séries'!A897</f>
        <v>0</v>
      </c>
      <c r="B896" s="28" t="n">
        <f aca="false">'1-FRD_Séries'!C897</f>
        <v>0</v>
      </c>
      <c r="C896" s="28" t="n">
        <f aca="false">'1-FRD_Séries'!D897</f>
        <v>0</v>
      </c>
      <c r="D896" s="29" t="n">
        <f aca="false">'1-FRD_Séries'!O897</f>
        <v>0</v>
      </c>
      <c r="E896" s="29" t="n">
        <f aca="false">'1-FRD_Séries'!P898</f>
        <v>0</v>
      </c>
      <c r="F896" s="29" t="n">
        <f aca="false">'1-FRD_Séries'!R897</f>
        <v>0</v>
      </c>
      <c r="G896" s="28" t="n">
        <f aca="false">'1-FRD_Séries'!T897</f>
        <v>0</v>
      </c>
    </row>
    <row r="897" customFormat="false" ht="12.75" hidden="false" customHeight="false" outlineLevel="0" collapsed="false">
      <c r="A897" s="28" t="n">
        <f aca="false">'1-FRD_Séries'!A898</f>
        <v>0</v>
      </c>
      <c r="B897" s="28" t="n">
        <f aca="false">'1-FRD_Séries'!C898</f>
        <v>0</v>
      </c>
      <c r="C897" s="28" t="n">
        <f aca="false">'1-FRD_Séries'!D898</f>
        <v>0</v>
      </c>
      <c r="D897" s="29" t="n">
        <f aca="false">'1-FRD_Séries'!O898</f>
        <v>0</v>
      </c>
      <c r="E897" s="29" t="n">
        <f aca="false">'1-FRD_Séries'!P899</f>
        <v>0</v>
      </c>
      <c r="F897" s="29" t="n">
        <f aca="false">'1-FRD_Séries'!R898</f>
        <v>0</v>
      </c>
      <c r="G897" s="28" t="n">
        <f aca="false">'1-FRD_Séries'!T898</f>
        <v>0</v>
      </c>
    </row>
    <row r="898" customFormat="false" ht="12.75" hidden="false" customHeight="false" outlineLevel="0" collapsed="false">
      <c r="A898" s="28" t="n">
        <f aca="false">'1-FRD_Séries'!A899</f>
        <v>0</v>
      </c>
      <c r="B898" s="28" t="n">
        <f aca="false">'1-FRD_Séries'!C899</f>
        <v>0</v>
      </c>
      <c r="C898" s="28" t="n">
        <f aca="false">'1-FRD_Séries'!D899</f>
        <v>0</v>
      </c>
      <c r="D898" s="29" t="n">
        <f aca="false">'1-FRD_Séries'!O899</f>
        <v>0</v>
      </c>
      <c r="E898" s="29" t="n">
        <f aca="false">'1-FRD_Séries'!P900</f>
        <v>0</v>
      </c>
      <c r="F898" s="29" t="n">
        <f aca="false">'1-FRD_Séries'!R899</f>
        <v>0</v>
      </c>
      <c r="G898" s="28" t="n">
        <f aca="false">'1-FRD_Séries'!T899</f>
        <v>0</v>
      </c>
    </row>
    <row r="899" customFormat="false" ht="12.75" hidden="false" customHeight="false" outlineLevel="0" collapsed="false">
      <c r="A899" s="28" t="n">
        <f aca="false">'1-FRD_Séries'!A900</f>
        <v>0</v>
      </c>
      <c r="B899" s="28" t="n">
        <f aca="false">'1-FRD_Séries'!C900</f>
        <v>0</v>
      </c>
      <c r="C899" s="28" t="n">
        <f aca="false">'1-FRD_Séries'!D900</f>
        <v>0</v>
      </c>
      <c r="D899" s="29" t="n">
        <f aca="false">'1-FRD_Séries'!O900</f>
        <v>0</v>
      </c>
      <c r="E899" s="29" t="n">
        <f aca="false">'1-FRD_Séries'!P901</f>
        <v>0</v>
      </c>
      <c r="F899" s="29" t="n">
        <f aca="false">'1-FRD_Séries'!R900</f>
        <v>0</v>
      </c>
      <c r="G899" s="28" t="n">
        <f aca="false">'1-FRD_Séries'!T900</f>
        <v>0</v>
      </c>
    </row>
    <row r="900" customFormat="false" ht="12.75" hidden="false" customHeight="false" outlineLevel="0" collapsed="false">
      <c r="A900" s="28" t="n">
        <f aca="false">'1-FRD_Séries'!A901</f>
        <v>0</v>
      </c>
      <c r="B900" s="28" t="n">
        <f aca="false">'1-FRD_Séries'!C901</f>
        <v>0</v>
      </c>
      <c r="C900" s="28" t="n">
        <f aca="false">'1-FRD_Séries'!D901</f>
        <v>0</v>
      </c>
      <c r="D900" s="29" t="n">
        <f aca="false">'1-FRD_Séries'!O901</f>
        <v>0</v>
      </c>
      <c r="E900" s="29" t="n">
        <f aca="false">'1-FRD_Séries'!P902</f>
        <v>0</v>
      </c>
      <c r="F900" s="29" t="n">
        <f aca="false">'1-FRD_Séries'!R901</f>
        <v>0</v>
      </c>
      <c r="G900" s="28" t="n">
        <f aca="false">'1-FRD_Séries'!T901</f>
        <v>0</v>
      </c>
    </row>
    <row r="901" customFormat="false" ht="12.75" hidden="false" customHeight="false" outlineLevel="0" collapsed="false">
      <c r="A901" s="28" t="n">
        <f aca="false">'1-FRD_Séries'!A902</f>
        <v>0</v>
      </c>
      <c r="B901" s="28" t="n">
        <f aca="false">'1-FRD_Séries'!C902</f>
        <v>0</v>
      </c>
      <c r="C901" s="28" t="n">
        <f aca="false">'1-FRD_Séries'!D902</f>
        <v>0</v>
      </c>
      <c r="D901" s="29" t="n">
        <f aca="false">'1-FRD_Séries'!O902</f>
        <v>0</v>
      </c>
      <c r="E901" s="29" t="n">
        <f aca="false">'1-FRD_Séries'!P903</f>
        <v>0</v>
      </c>
      <c r="F901" s="29" t="n">
        <f aca="false">'1-FRD_Séries'!R902</f>
        <v>0</v>
      </c>
      <c r="G901" s="28" t="n">
        <f aca="false">'1-FRD_Séries'!T902</f>
        <v>0</v>
      </c>
    </row>
    <row r="902" customFormat="false" ht="12.75" hidden="false" customHeight="false" outlineLevel="0" collapsed="false">
      <c r="A902" s="28" t="n">
        <f aca="false">'1-FRD_Séries'!A903</f>
        <v>0</v>
      </c>
      <c r="B902" s="28" t="n">
        <f aca="false">'1-FRD_Séries'!C903</f>
        <v>0</v>
      </c>
      <c r="C902" s="28" t="n">
        <f aca="false">'1-FRD_Séries'!D903</f>
        <v>0</v>
      </c>
      <c r="D902" s="29" t="n">
        <f aca="false">'1-FRD_Séries'!O903</f>
        <v>0</v>
      </c>
      <c r="E902" s="29" t="n">
        <f aca="false">'1-FRD_Séries'!P904</f>
        <v>0</v>
      </c>
      <c r="F902" s="29" t="n">
        <f aca="false">'1-FRD_Séries'!R903</f>
        <v>0</v>
      </c>
      <c r="G902" s="28" t="n">
        <f aca="false">'1-FRD_Séries'!T903</f>
        <v>0</v>
      </c>
    </row>
    <row r="903" customFormat="false" ht="12.75" hidden="false" customHeight="false" outlineLevel="0" collapsed="false">
      <c r="A903" s="28" t="n">
        <f aca="false">'1-FRD_Séries'!A904</f>
        <v>0</v>
      </c>
      <c r="B903" s="28" t="n">
        <f aca="false">'1-FRD_Séries'!C904</f>
        <v>0</v>
      </c>
      <c r="C903" s="28" t="n">
        <f aca="false">'1-FRD_Séries'!D904</f>
        <v>0</v>
      </c>
      <c r="D903" s="29" t="n">
        <f aca="false">'1-FRD_Séries'!O904</f>
        <v>0</v>
      </c>
      <c r="E903" s="29" t="n">
        <f aca="false">'1-FRD_Séries'!P905</f>
        <v>0</v>
      </c>
      <c r="F903" s="29" t="n">
        <f aca="false">'1-FRD_Séries'!R904</f>
        <v>0</v>
      </c>
      <c r="G903" s="28" t="n">
        <f aca="false">'1-FRD_Séries'!T904</f>
        <v>0</v>
      </c>
    </row>
    <row r="904" customFormat="false" ht="12.75" hidden="false" customHeight="false" outlineLevel="0" collapsed="false">
      <c r="A904" s="28" t="n">
        <f aca="false">'1-FRD_Séries'!A905</f>
        <v>0</v>
      </c>
      <c r="B904" s="28" t="n">
        <f aca="false">'1-FRD_Séries'!C905</f>
        <v>0</v>
      </c>
      <c r="C904" s="28" t="n">
        <f aca="false">'1-FRD_Séries'!D905</f>
        <v>0</v>
      </c>
      <c r="D904" s="29" t="n">
        <f aca="false">'1-FRD_Séries'!O905</f>
        <v>0</v>
      </c>
      <c r="E904" s="29" t="n">
        <f aca="false">'1-FRD_Séries'!P906</f>
        <v>0</v>
      </c>
      <c r="F904" s="29" t="n">
        <f aca="false">'1-FRD_Séries'!R905</f>
        <v>0</v>
      </c>
      <c r="G904" s="28" t="n">
        <f aca="false">'1-FRD_Séries'!T905</f>
        <v>0</v>
      </c>
    </row>
    <row r="905" customFormat="false" ht="12.75" hidden="false" customHeight="false" outlineLevel="0" collapsed="false">
      <c r="A905" s="28" t="n">
        <f aca="false">'1-FRD_Séries'!A906</f>
        <v>0</v>
      </c>
      <c r="B905" s="28" t="n">
        <f aca="false">'1-FRD_Séries'!C906</f>
        <v>0</v>
      </c>
      <c r="C905" s="28" t="n">
        <f aca="false">'1-FRD_Séries'!D906</f>
        <v>0</v>
      </c>
      <c r="D905" s="29" t="n">
        <f aca="false">'1-FRD_Séries'!O906</f>
        <v>0</v>
      </c>
      <c r="E905" s="29" t="n">
        <f aca="false">'1-FRD_Séries'!P907</f>
        <v>0</v>
      </c>
      <c r="F905" s="29" t="n">
        <f aca="false">'1-FRD_Séries'!R906</f>
        <v>0</v>
      </c>
      <c r="G905" s="28" t="n">
        <f aca="false">'1-FRD_Séries'!T906</f>
        <v>0</v>
      </c>
    </row>
    <row r="906" customFormat="false" ht="12.75" hidden="false" customHeight="false" outlineLevel="0" collapsed="false">
      <c r="A906" s="28" t="n">
        <f aca="false">'1-FRD_Séries'!A907</f>
        <v>0</v>
      </c>
      <c r="B906" s="28" t="n">
        <f aca="false">'1-FRD_Séries'!C907</f>
        <v>0</v>
      </c>
      <c r="C906" s="28" t="n">
        <f aca="false">'1-FRD_Séries'!D907</f>
        <v>0</v>
      </c>
      <c r="D906" s="29" t="n">
        <f aca="false">'1-FRD_Séries'!O907</f>
        <v>0</v>
      </c>
      <c r="E906" s="29" t="n">
        <f aca="false">'1-FRD_Séries'!P908</f>
        <v>0</v>
      </c>
      <c r="F906" s="29" t="n">
        <f aca="false">'1-FRD_Séries'!R907</f>
        <v>0</v>
      </c>
      <c r="G906" s="28" t="n">
        <f aca="false">'1-FRD_Séries'!T907</f>
        <v>0</v>
      </c>
    </row>
    <row r="907" customFormat="false" ht="12.75" hidden="false" customHeight="false" outlineLevel="0" collapsed="false">
      <c r="A907" s="28" t="n">
        <f aca="false">'1-FRD_Séries'!A908</f>
        <v>0</v>
      </c>
      <c r="B907" s="28" t="n">
        <f aca="false">'1-FRD_Séries'!C908</f>
        <v>0</v>
      </c>
      <c r="C907" s="28" t="n">
        <f aca="false">'1-FRD_Séries'!D908</f>
        <v>0</v>
      </c>
      <c r="D907" s="29" t="n">
        <f aca="false">'1-FRD_Séries'!O908</f>
        <v>0</v>
      </c>
      <c r="E907" s="29" t="n">
        <f aca="false">'1-FRD_Séries'!P909</f>
        <v>0</v>
      </c>
      <c r="F907" s="29" t="n">
        <f aca="false">'1-FRD_Séries'!R908</f>
        <v>0</v>
      </c>
      <c r="G907" s="28" t="n">
        <f aca="false">'1-FRD_Séries'!T908</f>
        <v>0</v>
      </c>
    </row>
    <row r="908" customFormat="false" ht="12.75" hidden="false" customHeight="false" outlineLevel="0" collapsed="false">
      <c r="A908" s="28" t="n">
        <f aca="false">'1-FRD_Séries'!A909</f>
        <v>0</v>
      </c>
      <c r="B908" s="28" t="n">
        <f aca="false">'1-FRD_Séries'!C909</f>
        <v>0</v>
      </c>
      <c r="C908" s="28" t="n">
        <f aca="false">'1-FRD_Séries'!D909</f>
        <v>0</v>
      </c>
      <c r="D908" s="29" t="n">
        <f aca="false">'1-FRD_Séries'!O909</f>
        <v>0</v>
      </c>
      <c r="E908" s="29" t="n">
        <f aca="false">'1-FRD_Séries'!P910</f>
        <v>0</v>
      </c>
      <c r="F908" s="29" t="n">
        <f aca="false">'1-FRD_Séries'!R909</f>
        <v>0</v>
      </c>
      <c r="G908" s="28" t="n">
        <f aca="false">'1-FRD_Séries'!T909</f>
        <v>0</v>
      </c>
    </row>
    <row r="909" customFormat="false" ht="12.75" hidden="false" customHeight="false" outlineLevel="0" collapsed="false">
      <c r="A909" s="28" t="n">
        <f aca="false">'1-FRD_Séries'!A910</f>
        <v>0</v>
      </c>
      <c r="B909" s="28" t="n">
        <f aca="false">'1-FRD_Séries'!C910</f>
        <v>0</v>
      </c>
      <c r="C909" s="28" t="n">
        <f aca="false">'1-FRD_Séries'!D910</f>
        <v>0</v>
      </c>
      <c r="D909" s="29" t="n">
        <f aca="false">'1-FRD_Séries'!O910</f>
        <v>0</v>
      </c>
      <c r="E909" s="29" t="n">
        <f aca="false">'1-FRD_Séries'!P911</f>
        <v>0</v>
      </c>
      <c r="F909" s="29" t="n">
        <f aca="false">'1-FRD_Séries'!R910</f>
        <v>0</v>
      </c>
      <c r="G909" s="28" t="n">
        <f aca="false">'1-FRD_Séries'!T910</f>
        <v>0</v>
      </c>
    </row>
    <row r="910" customFormat="false" ht="12.75" hidden="false" customHeight="false" outlineLevel="0" collapsed="false">
      <c r="A910" s="28" t="n">
        <f aca="false">'1-FRD_Séries'!A911</f>
        <v>0</v>
      </c>
      <c r="B910" s="28" t="n">
        <f aca="false">'1-FRD_Séries'!C911</f>
        <v>0</v>
      </c>
      <c r="C910" s="28" t="n">
        <f aca="false">'1-FRD_Séries'!D911</f>
        <v>0</v>
      </c>
      <c r="D910" s="29" t="n">
        <f aca="false">'1-FRD_Séries'!O911</f>
        <v>0</v>
      </c>
      <c r="E910" s="29" t="n">
        <f aca="false">'1-FRD_Séries'!P912</f>
        <v>0</v>
      </c>
      <c r="F910" s="29" t="n">
        <f aca="false">'1-FRD_Séries'!R911</f>
        <v>0</v>
      </c>
      <c r="G910" s="28" t="n">
        <f aca="false">'1-FRD_Séries'!T911</f>
        <v>0</v>
      </c>
    </row>
    <row r="911" customFormat="false" ht="12.75" hidden="false" customHeight="false" outlineLevel="0" collapsed="false">
      <c r="A911" s="28" t="n">
        <f aca="false">'1-FRD_Séries'!A912</f>
        <v>0</v>
      </c>
      <c r="B911" s="28" t="n">
        <f aca="false">'1-FRD_Séries'!C912</f>
        <v>0</v>
      </c>
      <c r="C911" s="28" t="n">
        <f aca="false">'1-FRD_Séries'!D912</f>
        <v>0</v>
      </c>
      <c r="D911" s="29" t="n">
        <f aca="false">'1-FRD_Séries'!O912</f>
        <v>0</v>
      </c>
      <c r="E911" s="29" t="n">
        <f aca="false">'1-FRD_Séries'!P913</f>
        <v>0</v>
      </c>
      <c r="F911" s="29" t="n">
        <f aca="false">'1-FRD_Séries'!R912</f>
        <v>0</v>
      </c>
      <c r="G911" s="28" t="n">
        <f aca="false">'1-FRD_Séries'!T912</f>
        <v>0</v>
      </c>
    </row>
    <row r="912" customFormat="false" ht="12.75" hidden="false" customHeight="false" outlineLevel="0" collapsed="false">
      <c r="A912" s="28" t="n">
        <f aca="false">'1-FRD_Séries'!A913</f>
        <v>0</v>
      </c>
      <c r="B912" s="28" t="n">
        <f aca="false">'1-FRD_Séries'!C913</f>
        <v>0</v>
      </c>
      <c r="C912" s="28" t="n">
        <f aca="false">'1-FRD_Séries'!D913</f>
        <v>0</v>
      </c>
      <c r="D912" s="29" t="n">
        <f aca="false">'1-FRD_Séries'!O913</f>
        <v>0</v>
      </c>
      <c r="E912" s="29" t="n">
        <f aca="false">'1-FRD_Séries'!P914</f>
        <v>0</v>
      </c>
      <c r="F912" s="29" t="n">
        <f aca="false">'1-FRD_Séries'!R913</f>
        <v>0</v>
      </c>
      <c r="G912" s="28" t="n">
        <f aca="false">'1-FRD_Séries'!T913</f>
        <v>0</v>
      </c>
    </row>
    <row r="913" customFormat="false" ht="12.75" hidden="false" customHeight="false" outlineLevel="0" collapsed="false">
      <c r="A913" s="28" t="n">
        <f aca="false">'1-FRD_Séries'!A914</f>
        <v>0</v>
      </c>
      <c r="B913" s="28" t="n">
        <f aca="false">'1-FRD_Séries'!C914</f>
        <v>0</v>
      </c>
      <c r="C913" s="28" t="n">
        <f aca="false">'1-FRD_Séries'!D914</f>
        <v>0</v>
      </c>
      <c r="D913" s="29" t="n">
        <f aca="false">'1-FRD_Séries'!O914</f>
        <v>0</v>
      </c>
      <c r="E913" s="29" t="n">
        <f aca="false">'1-FRD_Séries'!P915</f>
        <v>0</v>
      </c>
      <c r="F913" s="29" t="n">
        <f aca="false">'1-FRD_Séries'!R914</f>
        <v>0</v>
      </c>
      <c r="G913" s="28" t="n">
        <f aca="false">'1-FRD_Séries'!T914</f>
        <v>0</v>
      </c>
    </row>
    <row r="914" customFormat="false" ht="12.75" hidden="false" customHeight="false" outlineLevel="0" collapsed="false">
      <c r="A914" s="28" t="n">
        <f aca="false">'1-FRD_Séries'!A915</f>
        <v>0</v>
      </c>
      <c r="B914" s="28" t="n">
        <f aca="false">'1-FRD_Séries'!C915</f>
        <v>0</v>
      </c>
      <c r="C914" s="28" t="n">
        <f aca="false">'1-FRD_Séries'!D915</f>
        <v>0</v>
      </c>
      <c r="D914" s="29" t="n">
        <f aca="false">'1-FRD_Séries'!O915</f>
        <v>0</v>
      </c>
      <c r="E914" s="29" t="n">
        <f aca="false">'1-FRD_Séries'!P916</f>
        <v>0</v>
      </c>
      <c r="F914" s="29" t="n">
        <f aca="false">'1-FRD_Séries'!R915</f>
        <v>0</v>
      </c>
      <c r="G914" s="28" t="n">
        <f aca="false">'1-FRD_Séries'!T915</f>
        <v>0</v>
      </c>
    </row>
    <row r="915" customFormat="false" ht="12.75" hidden="false" customHeight="false" outlineLevel="0" collapsed="false">
      <c r="A915" s="28" t="n">
        <f aca="false">'1-FRD_Séries'!A916</f>
        <v>0</v>
      </c>
      <c r="B915" s="28" t="n">
        <f aca="false">'1-FRD_Séries'!C916</f>
        <v>0</v>
      </c>
      <c r="C915" s="28" t="n">
        <f aca="false">'1-FRD_Séries'!D916</f>
        <v>0</v>
      </c>
      <c r="D915" s="29" t="n">
        <f aca="false">'1-FRD_Séries'!O916</f>
        <v>0</v>
      </c>
      <c r="E915" s="29" t="n">
        <f aca="false">'1-FRD_Séries'!P917</f>
        <v>0</v>
      </c>
      <c r="F915" s="29" t="n">
        <f aca="false">'1-FRD_Séries'!R916</f>
        <v>0</v>
      </c>
      <c r="G915" s="28" t="n">
        <f aca="false">'1-FRD_Séries'!T916</f>
        <v>0</v>
      </c>
    </row>
    <row r="916" customFormat="false" ht="12.75" hidden="false" customHeight="false" outlineLevel="0" collapsed="false">
      <c r="A916" s="28" t="n">
        <f aca="false">'1-FRD_Séries'!A917</f>
        <v>0</v>
      </c>
      <c r="B916" s="28" t="n">
        <f aca="false">'1-FRD_Séries'!C917</f>
        <v>0</v>
      </c>
      <c r="C916" s="28" t="n">
        <f aca="false">'1-FRD_Séries'!D917</f>
        <v>0</v>
      </c>
      <c r="D916" s="29" t="n">
        <f aca="false">'1-FRD_Séries'!O917</f>
        <v>0</v>
      </c>
      <c r="E916" s="29" t="n">
        <f aca="false">'1-FRD_Séries'!P918</f>
        <v>0</v>
      </c>
      <c r="F916" s="29" t="n">
        <f aca="false">'1-FRD_Séries'!R917</f>
        <v>0</v>
      </c>
      <c r="G916" s="28" t="n">
        <f aca="false">'1-FRD_Séries'!T917</f>
        <v>0</v>
      </c>
    </row>
    <row r="917" customFormat="false" ht="12.75" hidden="false" customHeight="false" outlineLevel="0" collapsed="false">
      <c r="A917" s="28" t="n">
        <f aca="false">'1-FRD_Séries'!A918</f>
        <v>0</v>
      </c>
      <c r="B917" s="28" t="n">
        <f aca="false">'1-FRD_Séries'!C918</f>
        <v>0</v>
      </c>
      <c r="C917" s="28" t="n">
        <f aca="false">'1-FRD_Séries'!D918</f>
        <v>0</v>
      </c>
      <c r="D917" s="29" t="n">
        <f aca="false">'1-FRD_Séries'!O918</f>
        <v>0</v>
      </c>
      <c r="E917" s="29" t="n">
        <f aca="false">'1-FRD_Séries'!P919</f>
        <v>0</v>
      </c>
      <c r="F917" s="29" t="n">
        <f aca="false">'1-FRD_Séries'!R918</f>
        <v>0</v>
      </c>
      <c r="G917" s="28" t="n">
        <f aca="false">'1-FRD_Séries'!T918</f>
        <v>0</v>
      </c>
    </row>
    <row r="918" customFormat="false" ht="12.75" hidden="false" customHeight="false" outlineLevel="0" collapsed="false">
      <c r="A918" s="28" t="n">
        <f aca="false">'1-FRD_Séries'!A919</f>
        <v>0</v>
      </c>
      <c r="B918" s="28" t="n">
        <f aca="false">'1-FRD_Séries'!C919</f>
        <v>0</v>
      </c>
      <c r="C918" s="28" t="n">
        <f aca="false">'1-FRD_Séries'!D919</f>
        <v>0</v>
      </c>
      <c r="D918" s="29" t="n">
        <f aca="false">'1-FRD_Séries'!O919</f>
        <v>0</v>
      </c>
      <c r="E918" s="29" t="n">
        <f aca="false">'1-FRD_Séries'!P920</f>
        <v>0</v>
      </c>
      <c r="F918" s="29" t="n">
        <f aca="false">'1-FRD_Séries'!R919</f>
        <v>0</v>
      </c>
      <c r="G918" s="28" t="n">
        <f aca="false">'1-FRD_Séries'!T919</f>
        <v>0</v>
      </c>
    </row>
    <row r="919" customFormat="false" ht="12.75" hidden="false" customHeight="false" outlineLevel="0" collapsed="false">
      <c r="A919" s="28" t="n">
        <f aca="false">'1-FRD_Séries'!A920</f>
        <v>0</v>
      </c>
      <c r="B919" s="28" t="n">
        <f aca="false">'1-FRD_Séries'!C920</f>
        <v>0</v>
      </c>
      <c r="C919" s="28" t="n">
        <f aca="false">'1-FRD_Séries'!D920</f>
        <v>0</v>
      </c>
      <c r="D919" s="29" t="n">
        <f aca="false">'1-FRD_Séries'!O920</f>
        <v>0</v>
      </c>
      <c r="E919" s="29" t="n">
        <f aca="false">'1-FRD_Séries'!P921</f>
        <v>0</v>
      </c>
      <c r="F919" s="29" t="n">
        <f aca="false">'1-FRD_Séries'!R920</f>
        <v>0</v>
      </c>
      <c r="G919" s="28" t="n">
        <f aca="false">'1-FRD_Séries'!T920</f>
        <v>0</v>
      </c>
    </row>
    <row r="920" customFormat="false" ht="12.75" hidden="false" customHeight="false" outlineLevel="0" collapsed="false">
      <c r="A920" s="28" t="n">
        <f aca="false">'1-FRD_Séries'!A921</f>
        <v>0</v>
      </c>
      <c r="B920" s="28" t="n">
        <f aca="false">'1-FRD_Séries'!C921</f>
        <v>0</v>
      </c>
      <c r="C920" s="28" t="n">
        <f aca="false">'1-FRD_Séries'!D921</f>
        <v>0</v>
      </c>
      <c r="D920" s="29" t="n">
        <f aca="false">'1-FRD_Séries'!O921</f>
        <v>0</v>
      </c>
      <c r="E920" s="29" t="n">
        <f aca="false">'1-FRD_Séries'!P922</f>
        <v>0</v>
      </c>
      <c r="F920" s="29" t="n">
        <f aca="false">'1-FRD_Séries'!R921</f>
        <v>0</v>
      </c>
      <c r="G920" s="28" t="n">
        <f aca="false">'1-FRD_Séries'!T921</f>
        <v>0</v>
      </c>
    </row>
    <row r="921" customFormat="false" ht="12.75" hidden="false" customHeight="false" outlineLevel="0" collapsed="false">
      <c r="A921" s="28" t="n">
        <f aca="false">'1-FRD_Séries'!A922</f>
        <v>0</v>
      </c>
      <c r="B921" s="28" t="n">
        <f aca="false">'1-FRD_Séries'!C922</f>
        <v>0</v>
      </c>
      <c r="C921" s="28" t="n">
        <f aca="false">'1-FRD_Séries'!D922</f>
        <v>0</v>
      </c>
      <c r="D921" s="29" t="n">
        <f aca="false">'1-FRD_Séries'!O922</f>
        <v>0</v>
      </c>
      <c r="E921" s="29" t="n">
        <f aca="false">'1-FRD_Séries'!P923</f>
        <v>0</v>
      </c>
      <c r="F921" s="29" t="n">
        <f aca="false">'1-FRD_Séries'!R922</f>
        <v>0</v>
      </c>
      <c r="G921" s="28" t="n">
        <f aca="false">'1-FRD_Séries'!T922</f>
        <v>0</v>
      </c>
    </row>
    <row r="922" customFormat="false" ht="12.75" hidden="false" customHeight="false" outlineLevel="0" collapsed="false">
      <c r="A922" s="28" t="n">
        <f aca="false">'1-FRD_Séries'!A923</f>
        <v>0</v>
      </c>
      <c r="B922" s="28" t="n">
        <f aca="false">'1-FRD_Séries'!C923</f>
        <v>0</v>
      </c>
      <c r="C922" s="28" t="n">
        <f aca="false">'1-FRD_Séries'!D923</f>
        <v>0</v>
      </c>
      <c r="D922" s="29" t="n">
        <f aca="false">'1-FRD_Séries'!O923</f>
        <v>0</v>
      </c>
      <c r="E922" s="29" t="n">
        <f aca="false">'1-FRD_Séries'!P924</f>
        <v>0</v>
      </c>
      <c r="F922" s="29" t="n">
        <f aca="false">'1-FRD_Séries'!R923</f>
        <v>0</v>
      </c>
      <c r="G922" s="28" t="n">
        <f aca="false">'1-FRD_Séries'!T923</f>
        <v>0</v>
      </c>
    </row>
    <row r="923" customFormat="false" ht="12.75" hidden="false" customHeight="false" outlineLevel="0" collapsed="false">
      <c r="A923" s="28" t="n">
        <f aca="false">'1-FRD_Séries'!A924</f>
        <v>0</v>
      </c>
      <c r="B923" s="28" t="n">
        <f aca="false">'1-FRD_Séries'!C924</f>
        <v>0</v>
      </c>
      <c r="C923" s="28" t="n">
        <f aca="false">'1-FRD_Séries'!D924</f>
        <v>0</v>
      </c>
      <c r="D923" s="29" t="n">
        <f aca="false">'1-FRD_Séries'!O924</f>
        <v>0</v>
      </c>
      <c r="E923" s="29" t="n">
        <f aca="false">'1-FRD_Séries'!P925</f>
        <v>0</v>
      </c>
      <c r="F923" s="29" t="n">
        <f aca="false">'1-FRD_Séries'!R924</f>
        <v>0</v>
      </c>
      <c r="G923" s="28" t="n">
        <f aca="false">'1-FRD_Séries'!T924</f>
        <v>0</v>
      </c>
    </row>
    <row r="924" customFormat="false" ht="12.75" hidden="false" customHeight="false" outlineLevel="0" collapsed="false">
      <c r="A924" s="28" t="n">
        <f aca="false">'1-FRD_Séries'!A925</f>
        <v>0</v>
      </c>
      <c r="B924" s="28" t="n">
        <f aca="false">'1-FRD_Séries'!C925</f>
        <v>0</v>
      </c>
      <c r="C924" s="28" t="n">
        <f aca="false">'1-FRD_Séries'!D925</f>
        <v>0</v>
      </c>
      <c r="D924" s="29" t="n">
        <f aca="false">'1-FRD_Séries'!O925</f>
        <v>0</v>
      </c>
      <c r="E924" s="29" t="n">
        <f aca="false">'1-FRD_Séries'!P926</f>
        <v>0</v>
      </c>
      <c r="F924" s="29" t="n">
        <f aca="false">'1-FRD_Séries'!R925</f>
        <v>0</v>
      </c>
      <c r="G924" s="28" t="n">
        <f aca="false">'1-FRD_Séries'!T925</f>
        <v>0</v>
      </c>
    </row>
    <row r="925" customFormat="false" ht="12.75" hidden="false" customHeight="false" outlineLevel="0" collapsed="false">
      <c r="A925" s="28" t="n">
        <f aca="false">'1-FRD_Séries'!A926</f>
        <v>0</v>
      </c>
      <c r="B925" s="28" t="n">
        <f aca="false">'1-FRD_Séries'!C926</f>
        <v>0</v>
      </c>
      <c r="C925" s="28" t="n">
        <f aca="false">'1-FRD_Séries'!D926</f>
        <v>0</v>
      </c>
      <c r="D925" s="29" t="n">
        <f aca="false">'1-FRD_Séries'!O926</f>
        <v>0</v>
      </c>
      <c r="E925" s="29" t="n">
        <f aca="false">'1-FRD_Séries'!P927</f>
        <v>0</v>
      </c>
      <c r="F925" s="29" t="n">
        <f aca="false">'1-FRD_Séries'!R926</f>
        <v>0</v>
      </c>
      <c r="G925" s="28" t="n">
        <f aca="false">'1-FRD_Séries'!T926</f>
        <v>0</v>
      </c>
    </row>
    <row r="926" customFormat="false" ht="12.75" hidden="false" customHeight="false" outlineLevel="0" collapsed="false">
      <c r="A926" s="28" t="n">
        <f aca="false">'1-FRD_Séries'!A927</f>
        <v>0</v>
      </c>
      <c r="B926" s="28" t="n">
        <f aca="false">'1-FRD_Séries'!C927</f>
        <v>0</v>
      </c>
      <c r="C926" s="28" t="n">
        <f aca="false">'1-FRD_Séries'!D927</f>
        <v>0</v>
      </c>
      <c r="D926" s="29" t="n">
        <f aca="false">'1-FRD_Séries'!O927</f>
        <v>0</v>
      </c>
      <c r="E926" s="29" t="n">
        <f aca="false">'1-FRD_Séries'!P928</f>
        <v>0</v>
      </c>
      <c r="F926" s="29" t="n">
        <f aca="false">'1-FRD_Séries'!R927</f>
        <v>0</v>
      </c>
      <c r="G926" s="28" t="n">
        <f aca="false">'1-FRD_Séries'!T927</f>
        <v>0</v>
      </c>
    </row>
    <row r="927" customFormat="false" ht="12.75" hidden="false" customHeight="false" outlineLevel="0" collapsed="false">
      <c r="A927" s="28" t="n">
        <f aca="false">'1-FRD_Séries'!A928</f>
        <v>0</v>
      </c>
      <c r="B927" s="28" t="n">
        <f aca="false">'1-FRD_Séries'!C928</f>
        <v>0</v>
      </c>
      <c r="C927" s="28" t="n">
        <f aca="false">'1-FRD_Séries'!D928</f>
        <v>0</v>
      </c>
      <c r="D927" s="29" t="n">
        <f aca="false">'1-FRD_Séries'!O928</f>
        <v>0</v>
      </c>
      <c r="E927" s="29" t="n">
        <f aca="false">'1-FRD_Séries'!P929</f>
        <v>0</v>
      </c>
      <c r="F927" s="29" t="n">
        <f aca="false">'1-FRD_Séries'!R928</f>
        <v>0</v>
      </c>
      <c r="G927" s="28" t="n">
        <f aca="false">'1-FRD_Séries'!T928</f>
        <v>0</v>
      </c>
    </row>
    <row r="928" customFormat="false" ht="12.75" hidden="false" customHeight="false" outlineLevel="0" collapsed="false">
      <c r="A928" s="28" t="n">
        <f aca="false">'1-FRD_Séries'!A929</f>
        <v>0</v>
      </c>
      <c r="B928" s="28" t="n">
        <f aca="false">'1-FRD_Séries'!C929</f>
        <v>0</v>
      </c>
      <c r="C928" s="28" t="n">
        <f aca="false">'1-FRD_Séries'!D929</f>
        <v>0</v>
      </c>
      <c r="D928" s="29" t="n">
        <f aca="false">'1-FRD_Séries'!O929</f>
        <v>0</v>
      </c>
      <c r="E928" s="29" t="n">
        <f aca="false">'1-FRD_Séries'!P930</f>
        <v>0</v>
      </c>
      <c r="F928" s="29" t="n">
        <f aca="false">'1-FRD_Séries'!R929</f>
        <v>0</v>
      </c>
      <c r="G928" s="28" t="n">
        <f aca="false">'1-FRD_Séries'!T929</f>
        <v>0</v>
      </c>
    </row>
    <row r="929" customFormat="false" ht="12.75" hidden="false" customHeight="false" outlineLevel="0" collapsed="false">
      <c r="A929" s="28" t="n">
        <f aca="false">'1-FRD_Séries'!A930</f>
        <v>0</v>
      </c>
      <c r="B929" s="28" t="n">
        <f aca="false">'1-FRD_Séries'!C930</f>
        <v>0</v>
      </c>
      <c r="C929" s="28" t="n">
        <f aca="false">'1-FRD_Séries'!D930</f>
        <v>0</v>
      </c>
      <c r="D929" s="29" t="n">
        <f aca="false">'1-FRD_Séries'!O930</f>
        <v>0</v>
      </c>
      <c r="E929" s="29" t="n">
        <f aca="false">'1-FRD_Séries'!P931</f>
        <v>0</v>
      </c>
      <c r="F929" s="29" t="n">
        <f aca="false">'1-FRD_Séries'!R930</f>
        <v>0</v>
      </c>
      <c r="G929" s="28" t="n">
        <f aca="false">'1-FRD_Séries'!T930</f>
        <v>0</v>
      </c>
    </row>
    <row r="930" customFormat="false" ht="12.75" hidden="false" customHeight="false" outlineLevel="0" collapsed="false">
      <c r="A930" s="28" t="n">
        <f aca="false">'1-FRD_Séries'!A931</f>
        <v>0</v>
      </c>
      <c r="B930" s="28" t="n">
        <f aca="false">'1-FRD_Séries'!C931</f>
        <v>0</v>
      </c>
      <c r="C930" s="28" t="n">
        <f aca="false">'1-FRD_Séries'!D931</f>
        <v>0</v>
      </c>
      <c r="D930" s="29" t="n">
        <f aca="false">'1-FRD_Séries'!O931</f>
        <v>0</v>
      </c>
      <c r="E930" s="29" t="n">
        <f aca="false">'1-FRD_Séries'!P932</f>
        <v>0</v>
      </c>
      <c r="F930" s="29" t="n">
        <f aca="false">'1-FRD_Séries'!R931</f>
        <v>0</v>
      </c>
      <c r="G930" s="28" t="n">
        <f aca="false">'1-FRD_Séries'!T931</f>
        <v>0</v>
      </c>
    </row>
    <row r="931" customFormat="false" ht="12.75" hidden="false" customHeight="false" outlineLevel="0" collapsed="false">
      <c r="A931" s="28" t="n">
        <f aca="false">'1-FRD_Séries'!A932</f>
        <v>0</v>
      </c>
      <c r="B931" s="28" t="n">
        <f aca="false">'1-FRD_Séries'!C932</f>
        <v>0</v>
      </c>
      <c r="C931" s="28" t="n">
        <f aca="false">'1-FRD_Séries'!D932</f>
        <v>0</v>
      </c>
      <c r="D931" s="29" t="n">
        <f aca="false">'1-FRD_Séries'!O932</f>
        <v>0</v>
      </c>
      <c r="E931" s="29" t="n">
        <f aca="false">'1-FRD_Séries'!P933</f>
        <v>0</v>
      </c>
      <c r="F931" s="29" t="n">
        <f aca="false">'1-FRD_Séries'!R932</f>
        <v>0</v>
      </c>
      <c r="G931" s="28" t="n">
        <f aca="false">'1-FRD_Séries'!T932</f>
        <v>0</v>
      </c>
    </row>
    <row r="932" customFormat="false" ht="12.75" hidden="false" customHeight="false" outlineLevel="0" collapsed="false">
      <c r="A932" s="28" t="n">
        <f aca="false">'1-FRD_Séries'!A933</f>
        <v>0</v>
      </c>
      <c r="B932" s="28" t="n">
        <f aca="false">'1-FRD_Séries'!C933</f>
        <v>0</v>
      </c>
      <c r="C932" s="28" t="n">
        <f aca="false">'1-FRD_Séries'!D933</f>
        <v>0</v>
      </c>
      <c r="D932" s="29" t="n">
        <f aca="false">'1-FRD_Séries'!O933</f>
        <v>0</v>
      </c>
      <c r="E932" s="29" t="n">
        <f aca="false">'1-FRD_Séries'!P934</f>
        <v>0</v>
      </c>
      <c r="F932" s="29" t="n">
        <f aca="false">'1-FRD_Séries'!R933</f>
        <v>0</v>
      </c>
      <c r="G932" s="28" t="n">
        <f aca="false">'1-FRD_Séries'!T933</f>
        <v>0</v>
      </c>
    </row>
    <row r="933" customFormat="false" ht="12.75" hidden="false" customHeight="false" outlineLevel="0" collapsed="false">
      <c r="A933" s="28" t="n">
        <f aca="false">'1-FRD_Séries'!A934</f>
        <v>0</v>
      </c>
      <c r="B933" s="28" t="n">
        <f aca="false">'1-FRD_Séries'!C934</f>
        <v>0</v>
      </c>
      <c r="C933" s="28" t="n">
        <f aca="false">'1-FRD_Séries'!D934</f>
        <v>0</v>
      </c>
      <c r="D933" s="29" t="n">
        <f aca="false">'1-FRD_Séries'!O934</f>
        <v>0</v>
      </c>
      <c r="E933" s="29" t="n">
        <f aca="false">'1-FRD_Séries'!P935</f>
        <v>0</v>
      </c>
      <c r="F933" s="29" t="n">
        <f aca="false">'1-FRD_Séries'!R934</f>
        <v>0</v>
      </c>
      <c r="G933" s="28" t="n">
        <f aca="false">'1-FRD_Séries'!T934</f>
        <v>0</v>
      </c>
    </row>
    <row r="934" customFormat="false" ht="12.75" hidden="false" customHeight="false" outlineLevel="0" collapsed="false">
      <c r="A934" s="28" t="n">
        <f aca="false">'1-FRD_Séries'!A935</f>
        <v>0</v>
      </c>
      <c r="B934" s="28" t="n">
        <f aca="false">'1-FRD_Séries'!C935</f>
        <v>0</v>
      </c>
      <c r="C934" s="28" t="n">
        <f aca="false">'1-FRD_Séries'!D935</f>
        <v>0</v>
      </c>
      <c r="D934" s="29" t="n">
        <f aca="false">'1-FRD_Séries'!O935</f>
        <v>0</v>
      </c>
      <c r="E934" s="29" t="n">
        <f aca="false">'1-FRD_Séries'!P936</f>
        <v>0</v>
      </c>
      <c r="F934" s="29" t="n">
        <f aca="false">'1-FRD_Séries'!R935</f>
        <v>0</v>
      </c>
      <c r="G934" s="28" t="n">
        <f aca="false">'1-FRD_Séries'!T935</f>
        <v>0</v>
      </c>
    </row>
    <row r="935" customFormat="false" ht="12.75" hidden="false" customHeight="false" outlineLevel="0" collapsed="false">
      <c r="A935" s="28" t="n">
        <f aca="false">'1-FRD_Séries'!A936</f>
        <v>0</v>
      </c>
      <c r="B935" s="28" t="n">
        <f aca="false">'1-FRD_Séries'!C936</f>
        <v>0</v>
      </c>
      <c r="C935" s="28" t="n">
        <f aca="false">'1-FRD_Séries'!D936</f>
        <v>0</v>
      </c>
      <c r="D935" s="29" t="n">
        <f aca="false">'1-FRD_Séries'!O936</f>
        <v>0</v>
      </c>
      <c r="E935" s="29" t="n">
        <f aca="false">'1-FRD_Séries'!P937</f>
        <v>0</v>
      </c>
      <c r="F935" s="29" t="n">
        <f aca="false">'1-FRD_Séries'!R936</f>
        <v>0</v>
      </c>
      <c r="G935" s="28" t="n">
        <f aca="false">'1-FRD_Séries'!T936</f>
        <v>0</v>
      </c>
    </row>
    <row r="936" customFormat="false" ht="12.75" hidden="false" customHeight="false" outlineLevel="0" collapsed="false">
      <c r="A936" s="28" t="n">
        <f aca="false">'1-FRD_Séries'!A937</f>
        <v>0</v>
      </c>
      <c r="B936" s="28" t="n">
        <f aca="false">'1-FRD_Séries'!C937</f>
        <v>0</v>
      </c>
      <c r="C936" s="28" t="n">
        <f aca="false">'1-FRD_Séries'!D937</f>
        <v>0</v>
      </c>
      <c r="D936" s="29" t="n">
        <f aca="false">'1-FRD_Séries'!O937</f>
        <v>0</v>
      </c>
      <c r="E936" s="29" t="n">
        <f aca="false">'1-FRD_Séries'!P938</f>
        <v>0</v>
      </c>
      <c r="F936" s="29" t="n">
        <f aca="false">'1-FRD_Séries'!R937</f>
        <v>0</v>
      </c>
      <c r="G936" s="28" t="n">
        <f aca="false">'1-FRD_Séries'!T937</f>
        <v>0</v>
      </c>
    </row>
    <row r="937" customFormat="false" ht="12.75" hidden="false" customHeight="false" outlineLevel="0" collapsed="false">
      <c r="A937" s="28" t="n">
        <f aca="false">'1-FRD_Séries'!A938</f>
        <v>0</v>
      </c>
      <c r="B937" s="28" t="n">
        <f aca="false">'1-FRD_Séries'!C938</f>
        <v>0</v>
      </c>
      <c r="C937" s="28" t="n">
        <f aca="false">'1-FRD_Séries'!D938</f>
        <v>0</v>
      </c>
      <c r="D937" s="29" t="n">
        <f aca="false">'1-FRD_Séries'!O938</f>
        <v>0</v>
      </c>
      <c r="E937" s="29" t="n">
        <f aca="false">'1-FRD_Séries'!P939</f>
        <v>0</v>
      </c>
      <c r="F937" s="29" t="n">
        <f aca="false">'1-FRD_Séries'!R938</f>
        <v>0</v>
      </c>
      <c r="G937" s="28" t="n">
        <f aca="false">'1-FRD_Séries'!T938</f>
        <v>0</v>
      </c>
    </row>
    <row r="938" customFormat="false" ht="12.75" hidden="false" customHeight="false" outlineLevel="0" collapsed="false">
      <c r="A938" s="28" t="n">
        <f aca="false">'1-FRD_Séries'!A939</f>
        <v>0</v>
      </c>
      <c r="B938" s="28" t="n">
        <f aca="false">'1-FRD_Séries'!C939</f>
        <v>0</v>
      </c>
      <c r="C938" s="28" t="n">
        <f aca="false">'1-FRD_Séries'!D939</f>
        <v>0</v>
      </c>
      <c r="D938" s="29" t="n">
        <f aca="false">'1-FRD_Séries'!O939</f>
        <v>0</v>
      </c>
      <c r="E938" s="29" t="n">
        <f aca="false">'1-FRD_Séries'!P940</f>
        <v>0</v>
      </c>
      <c r="F938" s="29" t="n">
        <f aca="false">'1-FRD_Séries'!R939</f>
        <v>0</v>
      </c>
      <c r="G938" s="28" t="n">
        <f aca="false">'1-FRD_Séries'!T939</f>
        <v>0</v>
      </c>
    </row>
    <row r="939" customFormat="false" ht="12.75" hidden="false" customHeight="false" outlineLevel="0" collapsed="false">
      <c r="A939" s="28" t="n">
        <f aca="false">'1-FRD_Séries'!A940</f>
        <v>0</v>
      </c>
      <c r="B939" s="28" t="n">
        <f aca="false">'1-FRD_Séries'!C940</f>
        <v>0</v>
      </c>
      <c r="C939" s="28" t="n">
        <f aca="false">'1-FRD_Séries'!D940</f>
        <v>0</v>
      </c>
      <c r="D939" s="29" t="n">
        <f aca="false">'1-FRD_Séries'!O940</f>
        <v>0</v>
      </c>
      <c r="E939" s="29" t="n">
        <f aca="false">'1-FRD_Séries'!P941</f>
        <v>0</v>
      </c>
      <c r="F939" s="29" t="n">
        <f aca="false">'1-FRD_Séries'!R940</f>
        <v>0</v>
      </c>
      <c r="G939" s="28" t="n">
        <f aca="false">'1-FRD_Séries'!T940</f>
        <v>0</v>
      </c>
    </row>
    <row r="940" customFormat="false" ht="12.75" hidden="false" customHeight="false" outlineLevel="0" collapsed="false">
      <c r="A940" s="28" t="n">
        <f aca="false">'1-FRD_Séries'!A941</f>
        <v>0</v>
      </c>
      <c r="B940" s="28" t="n">
        <f aca="false">'1-FRD_Séries'!C941</f>
        <v>0</v>
      </c>
      <c r="C940" s="28" t="n">
        <f aca="false">'1-FRD_Séries'!D941</f>
        <v>0</v>
      </c>
      <c r="D940" s="29" t="n">
        <f aca="false">'1-FRD_Séries'!O941</f>
        <v>0</v>
      </c>
      <c r="E940" s="29" t="n">
        <f aca="false">'1-FRD_Séries'!P942</f>
        <v>0</v>
      </c>
      <c r="F940" s="29" t="n">
        <f aca="false">'1-FRD_Séries'!R941</f>
        <v>0</v>
      </c>
      <c r="G940" s="28" t="n">
        <f aca="false">'1-FRD_Séries'!T941</f>
        <v>0</v>
      </c>
    </row>
    <row r="941" customFormat="false" ht="12.75" hidden="false" customHeight="false" outlineLevel="0" collapsed="false">
      <c r="A941" s="28" t="n">
        <f aca="false">'1-FRD_Séries'!A942</f>
        <v>0</v>
      </c>
      <c r="B941" s="28" t="n">
        <f aca="false">'1-FRD_Séries'!C942</f>
        <v>0</v>
      </c>
      <c r="C941" s="28" t="n">
        <f aca="false">'1-FRD_Séries'!D942</f>
        <v>0</v>
      </c>
      <c r="D941" s="29" t="n">
        <f aca="false">'1-FRD_Séries'!O942</f>
        <v>0</v>
      </c>
      <c r="E941" s="29" t="n">
        <f aca="false">'1-FRD_Séries'!P943</f>
        <v>0</v>
      </c>
      <c r="F941" s="29" t="n">
        <f aca="false">'1-FRD_Séries'!R942</f>
        <v>0</v>
      </c>
      <c r="G941" s="28" t="n">
        <f aca="false">'1-FRD_Séries'!T942</f>
        <v>0</v>
      </c>
    </row>
    <row r="942" customFormat="false" ht="12.75" hidden="false" customHeight="false" outlineLevel="0" collapsed="false">
      <c r="A942" s="28" t="n">
        <f aca="false">'1-FRD_Séries'!A943</f>
        <v>0</v>
      </c>
      <c r="B942" s="28" t="n">
        <f aca="false">'1-FRD_Séries'!C943</f>
        <v>0</v>
      </c>
      <c r="C942" s="28" t="n">
        <f aca="false">'1-FRD_Séries'!D943</f>
        <v>0</v>
      </c>
      <c r="D942" s="29" t="n">
        <f aca="false">'1-FRD_Séries'!O943</f>
        <v>0</v>
      </c>
      <c r="E942" s="29" t="n">
        <f aca="false">'1-FRD_Séries'!P944</f>
        <v>0</v>
      </c>
      <c r="F942" s="29" t="n">
        <f aca="false">'1-FRD_Séries'!R943</f>
        <v>0</v>
      </c>
      <c r="G942" s="28" t="n">
        <f aca="false">'1-FRD_Séries'!T943</f>
        <v>0</v>
      </c>
    </row>
    <row r="943" customFormat="false" ht="12.75" hidden="false" customHeight="false" outlineLevel="0" collapsed="false">
      <c r="A943" s="28" t="n">
        <f aca="false">'1-FRD_Séries'!A944</f>
        <v>0</v>
      </c>
      <c r="B943" s="28" t="n">
        <f aca="false">'1-FRD_Séries'!C944</f>
        <v>0</v>
      </c>
      <c r="C943" s="28" t="n">
        <f aca="false">'1-FRD_Séries'!D944</f>
        <v>0</v>
      </c>
      <c r="D943" s="29" t="n">
        <f aca="false">'1-FRD_Séries'!O944</f>
        <v>0</v>
      </c>
      <c r="E943" s="29" t="n">
        <f aca="false">'1-FRD_Séries'!P945</f>
        <v>0</v>
      </c>
      <c r="F943" s="29" t="n">
        <f aca="false">'1-FRD_Séries'!R944</f>
        <v>0</v>
      </c>
      <c r="G943" s="28" t="n">
        <f aca="false">'1-FRD_Séries'!T944</f>
        <v>0</v>
      </c>
    </row>
    <row r="944" customFormat="false" ht="12.75" hidden="false" customHeight="false" outlineLevel="0" collapsed="false">
      <c r="A944" s="28" t="n">
        <f aca="false">'1-FRD_Séries'!A945</f>
        <v>0</v>
      </c>
      <c r="B944" s="28" t="n">
        <f aca="false">'1-FRD_Séries'!C945</f>
        <v>0</v>
      </c>
      <c r="C944" s="28" t="n">
        <f aca="false">'1-FRD_Séries'!D945</f>
        <v>0</v>
      </c>
      <c r="D944" s="29" t="n">
        <f aca="false">'1-FRD_Séries'!O945</f>
        <v>0</v>
      </c>
      <c r="E944" s="29" t="n">
        <f aca="false">'1-FRD_Séries'!P946</f>
        <v>0</v>
      </c>
      <c r="F944" s="29" t="n">
        <f aca="false">'1-FRD_Séries'!R945</f>
        <v>0</v>
      </c>
      <c r="G944" s="28" t="n">
        <f aca="false">'1-FRD_Séries'!T945</f>
        <v>0</v>
      </c>
    </row>
    <row r="945" customFormat="false" ht="12.75" hidden="false" customHeight="false" outlineLevel="0" collapsed="false">
      <c r="A945" s="28" t="n">
        <f aca="false">'1-FRD_Séries'!A946</f>
        <v>0</v>
      </c>
      <c r="B945" s="28" t="n">
        <f aca="false">'1-FRD_Séries'!C946</f>
        <v>0</v>
      </c>
      <c r="C945" s="28" t="n">
        <f aca="false">'1-FRD_Séries'!D946</f>
        <v>0</v>
      </c>
      <c r="D945" s="29" t="n">
        <f aca="false">'1-FRD_Séries'!O946</f>
        <v>0</v>
      </c>
      <c r="E945" s="29" t="n">
        <f aca="false">'1-FRD_Séries'!P947</f>
        <v>0</v>
      </c>
      <c r="F945" s="29" t="n">
        <f aca="false">'1-FRD_Séries'!R946</f>
        <v>0</v>
      </c>
      <c r="G945" s="28" t="n">
        <f aca="false">'1-FRD_Séries'!T946</f>
        <v>0</v>
      </c>
    </row>
    <row r="946" customFormat="false" ht="12.75" hidden="false" customHeight="false" outlineLevel="0" collapsed="false">
      <c r="A946" s="28" t="n">
        <f aca="false">'1-FRD_Séries'!A947</f>
        <v>0</v>
      </c>
      <c r="B946" s="28" t="n">
        <f aca="false">'1-FRD_Séries'!C947</f>
        <v>0</v>
      </c>
      <c r="C946" s="28" t="n">
        <f aca="false">'1-FRD_Séries'!D947</f>
        <v>0</v>
      </c>
      <c r="D946" s="29" t="n">
        <f aca="false">'1-FRD_Séries'!O947</f>
        <v>0</v>
      </c>
      <c r="E946" s="29" t="n">
        <f aca="false">'1-FRD_Séries'!P948</f>
        <v>0</v>
      </c>
      <c r="F946" s="29" t="n">
        <f aca="false">'1-FRD_Séries'!R947</f>
        <v>0</v>
      </c>
      <c r="G946" s="28" t="n">
        <f aca="false">'1-FRD_Séries'!T947</f>
        <v>0</v>
      </c>
    </row>
    <row r="947" customFormat="false" ht="12.75" hidden="false" customHeight="false" outlineLevel="0" collapsed="false">
      <c r="A947" s="28" t="n">
        <f aca="false">'1-FRD_Séries'!A948</f>
        <v>0</v>
      </c>
      <c r="B947" s="28" t="n">
        <f aca="false">'1-FRD_Séries'!C948</f>
        <v>0</v>
      </c>
      <c r="C947" s="28" t="n">
        <f aca="false">'1-FRD_Séries'!D948</f>
        <v>0</v>
      </c>
      <c r="D947" s="29" t="n">
        <f aca="false">'1-FRD_Séries'!O948</f>
        <v>0</v>
      </c>
      <c r="E947" s="29" t="n">
        <f aca="false">'1-FRD_Séries'!P949</f>
        <v>0</v>
      </c>
      <c r="F947" s="29" t="n">
        <f aca="false">'1-FRD_Séries'!R948</f>
        <v>0</v>
      </c>
      <c r="G947" s="28" t="n">
        <f aca="false">'1-FRD_Séries'!T948</f>
        <v>0</v>
      </c>
    </row>
    <row r="948" customFormat="false" ht="12.75" hidden="false" customHeight="false" outlineLevel="0" collapsed="false">
      <c r="A948" s="28" t="n">
        <f aca="false">'1-FRD_Séries'!A949</f>
        <v>0</v>
      </c>
      <c r="B948" s="28" t="n">
        <f aca="false">'1-FRD_Séries'!C949</f>
        <v>0</v>
      </c>
      <c r="C948" s="28" t="n">
        <f aca="false">'1-FRD_Séries'!D949</f>
        <v>0</v>
      </c>
      <c r="D948" s="29" t="n">
        <f aca="false">'1-FRD_Séries'!O949</f>
        <v>0</v>
      </c>
      <c r="E948" s="29" t="n">
        <f aca="false">'1-FRD_Séries'!P950</f>
        <v>0</v>
      </c>
      <c r="F948" s="29" t="n">
        <f aca="false">'1-FRD_Séries'!R949</f>
        <v>0</v>
      </c>
      <c r="G948" s="28" t="n">
        <f aca="false">'1-FRD_Séries'!T949</f>
        <v>0</v>
      </c>
    </row>
    <row r="949" customFormat="false" ht="12.75" hidden="false" customHeight="false" outlineLevel="0" collapsed="false">
      <c r="A949" s="28" t="n">
        <f aca="false">'1-FRD_Séries'!A950</f>
        <v>0</v>
      </c>
      <c r="B949" s="28" t="n">
        <f aca="false">'1-FRD_Séries'!C950</f>
        <v>0</v>
      </c>
      <c r="C949" s="28" t="n">
        <f aca="false">'1-FRD_Séries'!D950</f>
        <v>0</v>
      </c>
      <c r="D949" s="29" t="n">
        <f aca="false">'1-FRD_Séries'!O950</f>
        <v>0</v>
      </c>
      <c r="E949" s="29" t="n">
        <f aca="false">'1-FRD_Séries'!P951</f>
        <v>0</v>
      </c>
      <c r="F949" s="29" t="n">
        <f aca="false">'1-FRD_Séries'!R950</f>
        <v>0</v>
      </c>
      <c r="G949" s="28" t="n">
        <f aca="false">'1-FRD_Séries'!T950</f>
        <v>0</v>
      </c>
    </row>
    <row r="950" customFormat="false" ht="12.75" hidden="false" customHeight="false" outlineLevel="0" collapsed="false">
      <c r="A950" s="28" t="n">
        <f aca="false">'1-FRD_Séries'!A951</f>
        <v>0</v>
      </c>
      <c r="B950" s="28" t="n">
        <f aca="false">'1-FRD_Séries'!C951</f>
        <v>0</v>
      </c>
      <c r="C950" s="28" t="n">
        <f aca="false">'1-FRD_Séries'!D951</f>
        <v>0</v>
      </c>
      <c r="D950" s="29" t="n">
        <f aca="false">'1-FRD_Séries'!O951</f>
        <v>0</v>
      </c>
      <c r="E950" s="29" t="n">
        <f aca="false">'1-FRD_Séries'!P952</f>
        <v>0</v>
      </c>
      <c r="F950" s="29" t="n">
        <f aca="false">'1-FRD_Séries'!R951</f>
        <v>0</v>
      </c>
      <c r="G950" s="28" t="n">
        <f aca="false">'1-FRD_Séries'!T951</f>
        <v>0</v>
      </c>
    </row>
    <row r="951" customFormat="false" ht="12.75" hidden="false" customHeight="false" outlineLevel="0" collapsed="false">
      <c r="A951" s="28" t="n">
        <f aca="false">'1-FRD_Séries'!A952</f>
        <v>0</v>
      </c>
      <c r="B951" s="28" t="n">
        <f aca="false">'1-FRD_Séries'!C952</f>
        <v>0</v>
      </c>
      <c r="C951" s="28" t="n">
        <f aca="false">'1-FRD_Séries'!D952</f>
        <v>0</v>
      </c>
      <c r="D951" s="29" t="n">
        <f aca="false">'1-FRD_Séries'!O952</f>
        <v>0</v>
      </c>
      <c r="E951" s="29" t="n">
        <f aca="false">'1-FRD_Séries'!P953</f>
        <v>0</v>
      </c>
      <c r="F951" s="29" t="n">
        <f aca="false">'1-FRD_Séries'!R952</f>
        <v>0</v>
      </c>
      <c r="G951" s="28" t="n">
        <f aca="false">'1-FRD_Séries'!T952</f>
        <v>0</v>
      </c>
    </row>
    <row r="952" customFormat="false" ht="12.75" hidden="false" customHeight="false" outlineLevel="0" collapsed="false">
      <c r="A952" s="28" t="n">
        <f aca="false">'1-FRD_Séries'!A953</f>
        <v>0</v>
      </c>
      <c r="B952" s="28" t="n">
        <f aca="false">'1-FRD_Séries'!C953</f>
        <v>0</v>
      </c>
      <c r="C952" s="28" t="n">
        <f aca="false">'1-FRD_Séries'!D953</f>
        <v>0</v>
      </c>
      <c r="D952" s="29" t="n">
        <f aca="false">'1-FRD_Séries'!O953</f>
        <v>0</v>
      </c>
      <c r="E952" s="29" t="n">
        <f aca="false">'1-FRD_Séries'!P954</f>
        <v>0</v>
      </c>
      <c r="F952" s="29" t="n">
        <f aca="false">'1-FRD_Séries'!R953</f>
        <v>0</v>
      </c>
      <c r="G952" s="28" t="n">
        <f aca="false">'1-FRD_Séries'!T953</f>
        <v>0</v>
      </c>
    </row>
    <row r="953" customFormat="false" ht="12.75" hidden="false" customHeight="false" outlineLevel="0" collapsed="false">
      <c r="A953" s="28" t="n">
        <f aca="false">'1-FRD_Séries'!A954</f>
        <v>0</v>
      </c>
      <c r="B953" s="28" t="n">
        <f aca="false">'1-FRD_Séries'!C954</f>
        <v>0</v>
      </c>
      <c r="C953" s="28" t="n">
        <f aca="false">'1-FRD_Séries'!D954</f>
        <v>0</v>
      </c>
      <c r="D953" s="29" t="n">
        <f aca="false">'1-FRD_Séries'!O954</f>
        <v>0</v>
      </c>
      <c r="E953" s="29" t="n">
        <f aca="false">'1-FRD_Séries'!P955</f>
        <v>0</v>
      </c>
      <c r="F953" s="29" t="n">
        <f aca="false">'1-FRD_Séries'!R954</f>
        <v>0</v>
      </c>
      <c r="G953" s="28" t="n">
        <f aca="false">'1-FRD_Séries'!T954</f>
        <v>0</v>
      </c>
    </row>
    <row r="954" customFormat="false" ht="12.75" hidden="false" customHeight="false" outlineLevel="0" collapsed="false">
      <c r="A954" s="28" t="n">
        <f aca="false">'1-FRD_Séries'!A955</f>
        <v>0</v>
      </c>
      <c r="B954" s="28" t="n">
        <f aca="false">'1-FRD_Séries'!C955</f>
        <v>0</v>
      </c>
      <c r="C954" s="28" t="n">
        <f aca="false">'1-FRD_Séries'!D955</f>
        <v>0</v>
      </c>
      <c r="D954" s="29" t="n">
        <f aca="false">'1-FRD_Séries'!O955</f>
        <v>0</v>
      </c>
      <c r="E954" s="29" t="n">
        <f aca="false">'1-FRD_Séries'!P956</f>
        <v>0</v>
      </c>
      <c r="F954" s="29" t="n">
        <f aca="false">'1-FRD_Séries'!R955</f>
        <v>0</v>
      </c>
      <c r="G954" s="28" t="n">
        <f aca="false">'1-FRD_Séries'!T955</f>
        <v>0</v>
      </c>
    </row>
    <row r="955" customFormat="false" ht="12.75" hidden="false" customHeight="false" outlineLevel="0" collapsed="false">
      <c r="A955" s="28" t="n">
        <f aca="false">'1-FRD_Séries'!A956</f>
        <v>0</v>
      </c>
      <c r="B955" s="28" t="n">
        <f aca="false">'1-FRD_Séries'!C956</f>
        <v>0</v>
      </c>
      <c r="C955" s="28" t="n">
        <f aca="false">'1-FRD_Séries'!D956</f>
        <v>0</v>
      </c>
      <c r="D955" s="29" t="n">
        <f aca="false">'1-FRD_Séries'!O956</f>
        <v>0</v>
      </c>
      <c r="E955" s="29" t="n">
        <f aca="false">'1-FRD_Séries'!P957</f>
        <v>0</v>
      </c>
      <c r="F955" s="29" t="n">
        <f aca="false">'1-FRD_Séries'!R956</f>
        <v>0</v>
      </c>
      <c r="G955" s="28" t="n">
        <f aca="false">'1-FRD_Séries'!T956</f>
        <v>0</v>
      </c>
    </row>
    <row r="956" customFormat="false" ht="12.75" hidden="false" customHeight="false" outlineLevel="0" collapsed="false">
      <c r="A956" s="28" t="n">
        <f aca="false">'1-FRD_Séries'!A957</f>
        <v>0</v>
      </c>
      <c r="B956" s="28" t="n">
        <f aca="false">'1-FRD_Séries'!C957</f>
        <v>0</v>
      </c>
      <c r="C956" s="28" t="n">
        <f aca="false">'1-FRD_Séries'!D957</f>
        <v>0</v>
      </c>
      <c r="D956" s="29" t="n">
        <f aca="false">'1-FRD_Séries'!O957</f>
        <v>0</v>
      </c>
      <c r="E956" s="29" t="n">
        <f aca="false">'1-FRD_Séries'!P958</f>
        <v>0</v>
      </c>
      <c r="F956" s="29" t="n">
        <f aca="false">'1-FRD_Séries'!R957</f>
        <v>0</v>
      </c>
      <c r="G956" s="28" t="n">
        <f aca="false">'1-FRD_Séries'!T957</f>
        <v>0</v>
      </c>
    </row>
    <row r="957" customFormat="false" ht="12.75" hidden="false" customHeight="false" outlineLevel="0" collapsed="false">
      <c r="A957" s="28" t="n">
        <f aca="false">'1-FRD_Séries'!A958</f>
        <v>0</v>
      </c>
      <c r="B957" s="28" t="n">
        <f aca="false">'1-FRD_Séries'!C958</f>
        <v>0</v>
      </c>
      <c r="C957" s="28" t="n">
        <f aca="false">'1-FRD_Séries'!D958</f>
        <v>0</v>
      </c>
      <c r="D957" s="29" t="n">
        <f aca="false">'1-FRD_Séries'!O958</f>
        <v>0</v>
      </c>
      <c r="E957" s="29" t="n">
        <f aca="false">'1-FRD_Séries'!P959</f>
        <v>0</v>
      </c>
      <c r="F957" s="29" t="n">
        <f aca="false">'1-FRD_Séries'!R958</f>
        <v>0</v>
      </c>
      <c r="G957" s="28" t="n">
        <f aca="false">'1-FRD_Séries'!T958</f>
        <v>0</v>
      </c>
    </row>
    <row r="958" customFormat="false" ht="12.75" hidden="false" customHeight="false" outlineLevel="0" collapsed="false">
      <c r="A958" s="28" t="n">
        <f aca="false">'1-FRD_Séries'!A959</f>
        <v>0</v>
      </c>
      <c r="B958" s="28" t="n">
        <f aca="false">'1-FRD_Séries'!C959</f>
        <v>0</v>
      </c>
      <c r="C958" s="28" t="n">
        <f aca="false">'1-FRD_Séries'!D959</f>
        <v>0</v>
      </c>
      <c r="D958" s="29" t="n">
        <f aca="false">'1-FRD_Séries'!O959</f>
        <v>0</v>
      </c>
      <c r="E958" s="29" t="n">
        <f aca="false">'1-FRD_Séries'!P960</f>
        <v>0</v>
      </c>
      <c r="F958" s="29" t="n">
        <f aca="false">'1-FRD_Séries'!R959</f>
        <v>0</v>
      </c>
      <c r="G958" s="28" t="n">
        <f aca="false">'1-FRD_Séries'!T959</f>
        <v>0</v>
      </c>
    </row>
    <row r="959" customFormat="false" ht="12.75" hidden="false" customHeight="false" outlineLevel="0" collapsed="false">
      <c r="A959" s="28" t="n">
        <f aca="false">'1-FRD_Séries'!A960</f>
        <v>0</v>
      </c>
      <c r="B959" s="28" t="n">
        <f aca="false">'1-FRD_Séries'!C960</f>
        <v>0</v>
      </c>
      <c r="C959" s="28" t="n">
        <f aca="false">'1-FRD_Séries'!D960</f>
        <v>0</v>
      </c>
      <c r="D959" s="29" t="n">
        <f aca="false">'1-FRD_Séries'!O960</f>
        <v>0</v>
      </c>
      <c r="E959" s="29" t="n">
        <f aca="false">'1-FRD_Séries'!P961</f>
        <v>0</v>
      </c>
      <c r="F959" s="29" t="n">
        <f aca="false">'1-FRD_Séries'!R960</f>
        <v>0</v>
      </c>
      <c r="G959" s="28" t="n">
        <f aca="false">'1-FRD_Séries'!T960</f>
        <v>0</v>
      </c>
    </row>
    <row r="960" customFormat="false" ht="12.75" hidden="false" customHeight="false" outlineLevel="0" collapsed="false">
      <c r="A960" s="28" t="n">
        <f aca="false">'1-FRD_Séries'!A961</f>
        <v>0</v>
      </c>
      <c r="B960" s="28" t="n">
        <f aca="false">'1-FRD_Séries'!C961</f>
        <v>0</v>
      </c>
      <c r="C960" s="28" t="n">
        <f aca="false">'1-FRD_Séries'!D961</f>
        <v>0</v>
      </c>
      <c r="D960" s="29" t="n">
        <f aca="false">'1-FRD_Séries'!O961</f>
        <v>0</v>
      </c>
      <c r="E960" s="29" t="n">
        <f aca="false">'1-FRD_Séries'!P962</f>
        <v>0</v>
      </c>
      <c r="F960" s="29" t="n">
        <f aca="false">'1-FRD_Séries'!R961</f>
        <v>0</v>
      </c>
      <c r="G960" s="28" t="n">
        <f aca="false">'1-FRD_Séries'!T961</f>
        <v>0</v>
      </c>
    </row>
    <row r="961" customFormat="false" ht="12.75" hidden="false" customHeight="false" outlineLevel="0" collapsed="false">
      <c r="A961" s="28" t="n">
        <f aca="false">'1-FRD_Séries'!A962</f>
        <v>0</v>
      </c>
      <c r="B961" s="28" t="n">
        <f aca="false">'1-FRD_Séries'!C962</f>
        <v>0</v>
      </c>
      <c r="C961" s="28" t="n">
        <f aca="false">'1-FRD_Séries'!D962</f>
        <v>0</v>
      </c>
      <c r="D961" s="29" t="n">
        <f aca="false">'1-FRD_Séries'!O962</f>
        <v>0</v>
      </c>
      <c r="E961" s="29" t="n">
        <f aca="false">'1-FRD_Séries'!P963</f>
        <v>0</v>
      </c>
      <c r="F961" s="29" t="n">
        <f aca="false">'1-FRD_Séries'!R962</f>
        <v>0</v>
      </c>
      <c r="G961" s="28" t="n">
        <f aca="false">'1-FRD_Séries'!T962</f>
        <v>0</v>
      </c>
    </row>
    <row r="962" customFormat="false" ht="12.75" hidden="false" customHeight="false" outlineLevel="0" collapsed="false">
      <c r="A962" s="28" t="n">
        <f aca="false">'1-FRD_Séries'!A963</f>
        <v>0</v>
      </c>
      <c r="B962" s="28" t="n">
        <f aca="false">'1-FRD_Séries'!C963</f>
        <v>0</v>
      </c>
      <c r="C962" s="28" t="n">
        <f aca="false">'1-FRD_Séries'!D963</f>
        <v>0</v>
      </c>
      <c r="D962" s="29" t="n">
        <f aca="false">'1-FRD_Séries'!O963</f>
        <v>0</v>
      </c>
      <c r="E962" s="29" t="n">
        <f aca="false">'1-FRD_Séries'!P964</f>
        <v>0</v>
      </c>
      <c r="F962" s="29" t="n">
        <f aca="false">'1-FRD_Séries'!R963</f>
        <v>0</v>
      </c>
      <c r="G962" s="28" t="n">
        <f aca="false">'1-FRD_Séries'!T963</f>
        <v>0</v>
      </c>
    </row>
    <row r="963" customFormat="false" ht="12.75" hidden="false" customHeight="false" outlineLevel="0" collapsed="false">
      <c r="A963" s="28" t="n">
        <f aca="false">'1-FRD_Séries'!A964</f>
        <v>0</v>
      </c>
      <c r="B963" s="28" t="n">
        <f aca="false">'1-FRD_Séries'!C964</f>
        <v>0</v>
      </c>
      <c r="C963" s="28" t="n">
        <f aca="false">'1-FRD_Séries'!D964</f>
        <v>0</v>
      </c>
      <c r="D963" s="29" t="n">
        <f aca="false">'1-FRD_Séries'!O964</f>
        <v>0</v>
      </c>
      <c r="E963" s="29" t="n">
        <f aca="false">'1-FRD_Séries'!P965</f>
        <v>0</v>
      </c>
      <c r="F963" s="29" t="n">
        <f aca="false">'1-FRD_Séries'!R964</f>
        <v>0</v>
      </c>
      <c r="G963" s="28" t="n">
        <f aca="false">'1-FRD_Séries'!T964</f>
        <v>0</v>
      </c>
    </row>
    <row r="964" customFormat="false" ht="12.75" hidden="false" customHeight="false" outlineLevel="0" collapsed="false">
      <c r="A964" s="28" t="n">
        <f aca="false">'1-FRD_Séries'!A965</f>
        <v>0</v>
      </c>
      <c r="B964" s="28" t="n">
        <f aca="false">'1-FRD_Séries'!C965</f>
        <v>0</v>
      </c>
      <c r="C964" s="28" t="n">
        <f aca="false">'1-FRD_Séries'!D965</f>
        <v>0</v>
      </c>
      <c r="D964" s="29" t="n">
        <f aca="false">'1-FRD_Séries'!O965</f>
        <v>0</v>
      </c>
      <c r="E964" s="29" t="n">
        <f aca="false">'1-FRD_Séries'!P966</f>
        <v>0</v>
      </c>
      <c r="F964" s="29" t="n">
        <f aca="false">'1-FRD_Séries'!R965</f>
        <v>0</v>
      </c>
      <c r="G964" s="28" t="n">
        <f aca="false">'1-FRD_Séries'!T965</f>
        <v>0</v>
      </c>
    </row>
    <row r="965" customFormat="false" ht="12.75" hidden="false" customHeight="false" outlineLevel="0" collapsed="false">
      <c r="A965" s="28" t="n">
        <f aca="false">'1-FRD_Séries'!A966</f>
        <v>0</v>
      </c>
      <c r="B965" s="28" t="n">
        <f aca="false">'1-FRD_Séries'!C966</f>
        <v>0</v>
      </c>
      <c r="C965" s="28" t="n">
        <f aca="false">'1-FRD_Séries'!D966</f>
        <v>0</v>
      </c>
      <c r="D965" s="29" t="n">
        <f aca="false">'1-FRD_Séries'!O966</f>
        <v>0</v>
      </c>
      <c r="E965" s="29" t="n">
        <f aca="false">'1-FRD_Séries'!P967</f>
        <v>0</v>
      </c>
      <c r="F965" s="29" t="n">
        <f aca="false">'1-FRD_Séries'!R966</f>
        <v>0</v>
      </c>
      <c r="G965" s="28" t="n">
        <f aca="false">'1-FRD_Séries'!T966</f>
        <v>0</v>
      </c>
    </row>
    <row r="966" customFormat="false" ht="12.75" hidden="false" customHeight="false" outlineLevel="0" collapsed="false">
      <c r="A966" s="28" t="n">
        <f aca="false">'1-FRD_Séries'!A967</f>
        <v>0</v>
      </c>
      <c r="B966" s="28" t="n">
        <f aca="false">'1-FRD_Séries'!C967</f>
        <v>0</v>
      </c>
      <c r="C966" s="28" t="n">
        <f aca="false">'1-FRD_Séries'!D967</f>
        <v>0</v>
      </c>
      <c r="D966" s="29" t="n">
        <f aca="false">'1-FRD_Séries'!O967</f>
        <v>0</v>
      </c>
      <c r="E966" s="29" t="n">
        <f aca="false">'1-FRD_Séries'!P968</f>
        <v>0</v>
      </c>
      <c r="F966" s="29" t="n">
        <f aca="false">'1-FRD_Séries'!R967</f>
        <v>0</v>
      </c>
      <c r="G966" s="28" t="n">
        <f aca="false">'1-FRD_Séries'!T967</f>
        <v>0</v>
      </c>
    </row>
    <row r="967" customFormat="false" ht="12.75" hidden="false" customHeight="false" outlineLevel="0" collapsed="false">
      <c r="A967" s="28" t="n">
        <f aca="false">'1-FRD_Séries'!A968</f>
        <v>0</v>
      </c>
      <c r="B967" s="28" t="n">
        <f aca="false">'1-FRD_Séries'!C968</f>
        <v>0</v>
      </c>
      <c r="C967" s="28" t="n">
        <f aca="false">'1-FRD_Séries'!D968</f>
        <v>0</v>
      </c>
      <c r="D967" s="29" t="n">
        <f aca="false">'1-FRD_Séries'!O968</f>
        <v>0</v>
      </c>
      <c r="E967" s="29" t="n">
        <f aca="false">'1-FRD_Séries'!P969</f>
        <v>0</v>
      </c>
      <c r="F967" s="29" t="n">
        <f aca="false">'1-FRD_Séries'!R968</f>
        <v>0</v>
      </c>
      <c r="G967" s="28" t="n">
        <f aca="false">'1-FRD_Séries'!T968</f>
        <v>0</v>
      </c>
    </row>
    <row r="968" customFormat="false" ht="12.75" hidden="false" customHeight="false" outlineLevel="0" collapsed="false">
      <c r="A968" s="28" t="n">
        <f aca="false">'1-FRD_Séries'!A969</f>
        <v>0</v>
      </c>
      <c r="B968" s="28" t="n">
        <f aca="false">'1-FRD_Séries'!C969</f>
        <v>0</v>
      </c>
      <c r="C968" s="28" t="n">
        <f aca="false">'1-FRD_Séries'!D969</f>
        <v>0</v>
      </c>
      <c r="D968" s="29" t="n">
        <f aca="false">'1-FRD_Séries'!O969</f>
        <v>0</v>
      </c>
      <c r="E968" s="29" t="n">
        <f aca="false">'1-FRD_Séries'!P970</f>
        <v>0</v>
      </c>
      <c r="F968" s="29" t="n">
        <f aca="false">'1-FRD_Séries'!R969</f>
        <v>0</v>
      </c>
      <c r="G968" s="28" t="n">
        <f aca="false">'1-FRD_Séries'!T969</f>
        <v>0</v>
      </c>
    </row>
    <row r="969" customFormat="false" ht="12.75" hidden="false" customHeight="false" outlineLevel="0" collapsed="false">
      <c r="A969" s="28" t="n">
        <f aca="false">'1-FRD_Séries'!A970</f>
        <v>0</v>
      </c>
      <c r="B969" s="28" t="n">
        <f aca="false">'1-FRD_Séries'!C970</f>
        <v>0</v>
      </c>
      <c r="C969" s="28" t="n">
        <f aca="false">'1-FRD_Séries'!D970</f>
        <v>0</v>
      </c>
      <c r="D969" s="29" t="n">
        <f aca="false">'1-FRD_Séries'!O970</f>
        <v>0</v>
      </c>
      <c r="E969" s="29" t="n">
        <f aca="false">'1-FRD_Séries'!P971</f>
        <v>0</v>
      </c>
      <c r="F969" s="29" t="n">
        <f aca="false">'1-FRD_Séries'!R970</f>
        <v>0</v>
      </c>
      <c r="G969" s="28" t="n">
        <f aca="false">'1-FRD_Séries'!T970</f>
        <v>0</v>
      </c>
    </row>
    <row r="970" customFormat="false" ht="12.75" hidden="false" customHeight="false" outlineLevel="0" collapsed="false">
      <c r="A970" s="28" t="n">
        <f aca="false">'1-FRD_Séries'!A971</f>
        <v>0</v>
      </c>
      <c r="B970" s="28" t="n">
        <f aca="false">'1-FRD_Séries'!C971</f>
        <v>0</v>
      </c>
      <c r="C970" s="28" t="n">
        <f aca="false">'1-FRD_Séries'!D971</f>
        <v>0</v>
      </c>
      <c r="D970" s="29" t="n">
        <f aca="false">'1-FRD_Séries'!O971</f>
        <v>0</v>
      </c>
      <c r="E970" s="29" t="n">
        <f aca="false">'1-FRD_Séries'!P972</f>
        <v>0</v>
      </c>
      <c r="F970" s="29" t="n">
        <f aca="false">'1-FRD_Séries'!R971</f>
        <v>0</v>
      </c>
      <c r="G970" s="28" t="n">
        <f aca="false">'1-FRD_Séries'!T971</f>
        <v>0</v>
      </c>
    </row>
    <row r="971" customFormat="false" ht="12.75" hidden="false" customHeight="false" outlineLevel="0" collapsed="false">
      <c r="A971" s="28" t="n">
        <f aca="false">'1-FRD_Séries'!A972</f>
        <v>0</v>
      </c>
      <c r="B971" s="28" t="n">
        <f aca="false">'1-FRD_Séries'!C972</f>
        <v>0</v>
      </c>
      <c r="C971" s="28" t="n">
        <f aca="false">'1-FRD_Séries'!D972</f>
        <v>0</v>
      </c>
      <c r="D971" s="29" t="n">
        <f aca="false">'1-FRD_Séries'!O972</f>
        <v>0</v>
      </c>
      <c r="E971" s="29" t="n">
        <f aca="false">'1-FRD_Séries'!P973</f>
        <v>0</v>
      </c>
      <c r="F971" s="29" t="n">
        <f aca="false">'1-FRD_Séries'!R972</f>
        <v>0</v>
      </c>
      <c r="G971" s="28" t="n">
        <f aca="false">'1-FRD_Séries'!T972</f>
        <v>0</v>
      </c>
    </row>
    <row r="972" customFormat="false" ht="12.75" hidden="false" customHeight="false" outlineLevel="0" collapsed="false">
      <c r="A972" s="28" t="n">
        <f aca="false">'1-FRD_Séries'!A973</f>
        <v>0</v>
      </c>
      <c r="B972" s="28" t="n">
        <f aca="false">'1-FRD_Séries'!C973</f>
        <v>0</v>
      </c>
      <c r="C972" s="28" t="n">
        <f aca="false">'1-FRD_Séries'!D973</f>
        <v>0</v>
      </c>
      <c r="D972" s="29" t="n">
        <f aca="false">'1-FRD_Séries'!O973</f>
        <v>0</v>
      </c>
      <c r="E972" s="29" t="n">
        <f aca="false">'1-FRD_Séries'!P974</f>
        <v>0</v>
      </c>
      <c r="F972" s="29" t="n">
        <f aca="false">'1-FRD_Séries'!R973</f>
        <v>0</v>
      </c>
      <c r="G972" s="28" t="n">
        <f aca="false">'1-FRD_Séries'!T973</f>
        <v>0</v>
      </c>
    </row>
    <row r="973" customFormat="false" ht="12.75" hidden="false" customHeight="false" outlineLevel="0" collapsed="false">
      <c r="A973" s="28" t="n">
        <f aca="false">'1-FRD_Séries'!A974</f>
        <v>0</v>
      </c>
      <c r="B973" s="28" t="n">
        <f aca="false">'1-FRD_Séries'!C974</f>
        <v>0</v>
      </c>
      <c r="C973" s="28" t="n">
        <f aca="false">'1-FRD_Séries'!D974</f>
        <v>0</v>
      </c>
      <c r="D973" s="29" t="n">
        <f aca="false">'1-FRD_Séries'!O974</f>
        <v>0</v>
      </c>
      <c r="E973" s="29" t="n">
        <f aca="false">'1-FRD_Séries'!P975</f>
        <v>0</v>
      </c>
      <c r="F973" s="29" t="n">
        <f aca="false">'1-FRD_Séries'!R974</f>
        <v>0</v>
      </c>
      <c r="G973" s="28" t="n">
        <f aca="false">'1-FRD_Séries'!T974</f>
        <v>0</v>
      </c>
    </row>
    <row r="974" customFormat="false" ht="12.75" hidden="false" customHeight="false" outlineLevel="0" collapsed="false">
      <c r="A974" s="28" t="n">
        <f aca="false">'1-FRD_Séries'!A975</f>
        <v>0</v>
      </c>
      <c r="B974" s="28" t="n">
        <f aca="false">'1-FRD_Séries'!C975</f>
        <v>0</v>
      </c>
      <c r="C974" s="28" t="n">
        <f aca="false">'1-FRD_Séries'!D975</f>
        <v>0</v>
      </c>
      <c r="D974" s="29" t="n">
        <f aca="false">'1-FRD_Séries'!O975</f>
        <v>0</v>
      </c>
      <c r="E974" s="29" t="n">
        <f aca="false">'1-FRD_Séries'!P976</f>
        <v>0</v>
      </c>
      <c r="F974" s="29" t="n">
        <f aca="false">'1-FRD_Séries'!R975</f>
        <v>0</v>
      </c>
      <c r="G974" s="28" t="n">
        <f aca="false">'1-FRD_Séries'!T975</f>
        <v>0</v>
      </c>
    </row>
    <row r="975" customFormat="false" ht="12.75" hidden="false" customHeight="false" outlineLevel="0" collapsed="false">
      <c r="A975" s="28" t="n">
        <f aca="false">'1-FRD_Séries'!A976</f>
        <v>0</v>
      </c>
      <c r="B975" s="28" t="n">
        <f aca="false">'1-FRD_Séries'!C976</f>
        <v>0</v>
      </c>
      <c r="C975" s="28" t="n">
        <f aca="false">'1-FRD_Séries'!D976</f>
        <v>0</v>
      </c>
      <c r="D975" s="29" t="n">
        <f aca="false">'1-FRD_Séries'!O976</f>
        <v>0</v>
      </c>
      <c r="E975" s="29" t="n">
        <f aca="false">'1-FRD_Séries'!P977</f>
        <v>0</v>
      </c>
      <c r="F975" s="29" t="n">
        <f aca="false">'1-FRD_Séries'!R976</f>
        <v>0</v>
      </c>
      <c r="G975" s="28" t="n">
        <f aca="false">'1-FRD_Séries'!T976</f>
        <v>0</v>
      </c>
    </row>
    <row r="976" customFormat="false" ht="12.75" hidden="false" customHeight="false" outlineLevel="0" collapsed="false">
      <c r="A976" s="28" t="n">
        <f aca="false">'1-FRD_Séries'!A977</f>
        <v>0</v>
      </c>
      <c r="B976" s="28" t="n">
        <f aca="false">'1-FRD_Séries'!C977</f>
        <v>0</v>
      </c>
      <c r="C976" s="28" t="n">
        <f aca="false">'1-FRD_Séries'!D977</f>
        <v>0</v>
      </c>
      <c r="D976" s="29" t="n">
        <f aca="false">'1-FRD_Séries'!O977</f>
        <v>0</v>
      </c>
      <c r="E976" s="29" t="n">
        <f aca="false">'1-FRD_Séries'!P978</f>
        <v>0</v>
      </c>
      <c r="F976" s="29" t="n">
        <f aca="false">'1-FRD_Séries'!R977</f>
        <v>0</v>
      </c>
      <c r="G976" s="28" t="n">
        <f aca="false">'1-FRD_Séries'!T977</f>
        <v>0</v>
      </c>
    </row>
    <row r="977" customFormat="false" ht="12.75" hidden="false" customHeight="false" outlineLevel="0" collapsed="false">
      <c r="A977" s="28" t="n">
        <f aca="false">'1-FRD_Séries'!A978</f>
        <v>0</v>
      </c>
      <c r="B977" s="28" t="n">
        <f aca="false">'1-FRD_Séries'!C978</f>
        <v>0</v>
      </c>
      <c r="C977" s="28" t="n">
        <f aca="false">'1-FRD_Séries'!D978</f>
        <v>0</v>
      </c>
      <c r="D977" s="29" t="n">
        <f aca="false">'1-FRD_Séries'!O978</f>
        <v>0</v>
      </c>
      <c r="E977" s="29" t="n">
        <f aca="false">'1-FRD_Séries'!P979</f>
        <v>0</v>
      </c>
      <c r="F977" s="29" t="n">
        <f aca="false">'1-FRD_Séries'!R978</f>
        <v>0</v>
      </c>
      <c r="G977" s="28" t="n">
        <f aca="false">'1-FRD_Séries'!T978</f>
        <v>0</v>
      </c>
    </row>
    <row r="978" customFormat="false" ht="12.75" hidden="false" customHeight="false" outlineLevel="0" collapsed="false">
      <c r="A978" s="28" t="n">
        <f aca="false">'1-FRD_Séries'!A979</f>
        <v>0</v>
      </c>
      <c r="B978" s="28" t="n">
        <f aca="false">'1-FRD_Séries'!C979</f>
        <v>0</v>
      </c>
      <c r="C978" s="28" t="n">
        <f aca="false">'1-FRD_Séries'!D979</f>
        <v>0</v>
      </c>
      <c r="D978" s="29" t="n">
        <f aca="false">'1-FRD_Séries'!O979</f>
        <v>0</v>
      </c>
      <c r="E978" s="29" t="n">
        <f aca="false">'1-FRD_Séries'!P980</f>
        <v>0</v>
      </c>
      <c r="F978" s="29" t="n">
        <f aca="false">'1-FRD_Séries'!R979</f>
        <v>0</v>
      </c>
      <c r="G978" s="28" t="n">
        <f aca="false">'1-FRD_Séries'!T979</f>
        <v>0</v>
      </c>
    </row>
    <row r="979" customFormat="false" ht="12.75" hidden="false" customHeight="false" outlineLevel="0" collapsed="false">
      <c r="A979" s="28" t="n">
        <f aca="false">'1-FRD_Séries'!A980</f>
        <v>0</v>
      </c>
      <c r="B979" s="28" t="n">
        <f aca="false">'1-FRD_Séries'!C980</f>
        <v>0</v>
      </c>
      <c r="C979" s="28" t="n">
        <f aca="false">'1-FRD_Séries'!D980</f>
        <v>0</v>
      </c>
      <c r="D979" s="29" t="n">
        <f aca="false">'1-FRD_Séries'!O980</f>
        <v>0</v>
      </c>
      <c r="E979" s="29" t="n">
        <f aca="false">'1-FRD_Séries'!P981</f>
        <v>0</v>
      </c>
      <c r="F979" s="29" t="n">
        <f aca="false">'1-FRD_Séries'!R980</f>
        <v>0</v>
      </c>
      <c r="G979" s="28" t="n">
        <f aca="false">'1-FRD_Séries'!T980</f>
        <v>0</v>
      </c>
    </row>
    <row r="980" customFormat="false" ht="12.75" hidden="false" customHeight="false" outlineLevel="0" collapsed="false">
      <c r="A980" s="28" t="n">
        <f aca="false">'1-FRD_Séries'!A981</f>
        <v>0</v>
      </c>
      <c r="B980" s="28" t="n">
        <f aca="false">'1-FRD_Séries'!C981</f>
        <v>0</v>
      </c>
      <c r="C980" s="28" t="n">
        <f aca="false">'1-FRD_Séries'!D981</f>
        <v>0</v>
      </c>
      <c r="D980" s="29" t="n">
        <f aca="false">'1-FRD_Séries'!O981</f>
        <v>0</v>
      </c>
      <c r="E980" s="29" t="n">
        <f aca="false">'1-FRD_Séries'!P982</f>
        <v>0</v>
      </c>
      <c r="F980" s="29" t="n">
        <f aca="false">'1-FRD_Séries'!R981</f>
        <v>0</v>
      </c>
      <c r="G980" s="28" t="n">
        <f aca="false">'1-FRD_Séries'!T981</f>
        <v>0</v>
      </c>
    </row>
    <row r="981" customFormat="false" ht="12.75" hidden="false" customHeight="false" outlineLevel="0" collapsed="false">
      <c r="A981" s="28" t="n">
        <f aca="false">'1-FRD_Séries'!A982</f>
        <v>0</v>
      </c>
      <c r="B981" s="28" t="n">
        <f aca="false">'1-FRD_Séries'!C982</f>
        <v>0</v>
      </c>
      <c r="C981" s="28" t="n">
        <f aca="false">'1-FRD_Séries'!D982</f>
        <v>0</v>
      </c>
      <c r="D981" s="29" t="n">
        <f aca="false">'1-FRD_Séries'!O982</f>
        <v>0</v>
      </c>
      <c r="E981" s="29" t="n">
        <f aca="false">'1-FRD_Séries'!P983</f>
        <v>0</v>
      </c>
      <c r="F981" s="29" t="n">
        <f aca="false">'1-FRD_Séries'!R982</f>
        <v>0</v>
      </c>
      <c r="G981" s="28" t="n">
        <f aca="false">'1-FRD_Séries'!T982</f>
        <v>0</v>
      </c>
    </row>
    <row r="982" customFormat="false" ht="12.75" hidden="false" customHeight="false" outlineLevel="0" collapsed="false">
      <c r="A982" s="28" t="n">
        <f aca="false">'1-FRD_Séries'!A983</f>
        <v>0</v>
      </c>
      <c r="B982" s="28" t="n">
        <f aca="false">'1-FRD_Séries'!C983</f>
        <v>0</v>
      </c>
      <c r="C982" s="28" t="n">
        <f aca="false">'1-FRD_Séries'!D983</f>
        <v>0</v>
      </c>
      <c r="D982" s="29" t="n">
        <f aca="false">'1-FRD_Séries'!O983</f>
        <v>0</v>
      </c>
      <c r="E982" s="29" t="n">
        <f aca="false">'1-FRD_Séries'!P984</f>
        <v>0</v>
      </c>
      <c r="F982" s="29" t="n">
        <f aca="false">'1-FRD_Séries'!R983</f>
        <v>0</v>
      </c>
      <c r="G982" s="28" t="n">
        <f aca="false">'1-FRD_Séries'!T983</f>
        <v>0</v>
      </c>
    </row>
    <row r="983" customFormat="false" ht="12.75" hidden="false" customHeight="false" outlineLevel="0" collapsed="false">
      <c r="A983" s="28" t="n">
        <f aca="false">'1-FRD_Séries'!A984</f>
        <v>0</v>
      </c>
      <c r="B983" s="28" t="n">
        <f aca="false">'1-FRD_Séries'!C984</f>
        <v>0</v>
      </c>
      <c r="C983" s="28" t="n">
        <f aca="false">'1-FRD_Séries'!D984</f>
        <v>0</v>
      </c>
      <c r="D983" s="29" t="n">
        <f aca="false">'1-FRD_Séries'!O984</f>
        <v>0</v>
      </c>
      <c r="E983" s="29" t="n">
        <f aca="false">'1-FRD_Séries'!P985</f>
        <v>0</v>
      </c>
      <c r="F983" s="29" t="n">
        <f aca="false">'1-FRD_Séries'!R984</f>
        <v>0</v>
      </c>
      <c r="G983" s="28" t="n">
        <f aca="false">'1-FRD_Séries'!T984</f>
        <v>0</v>
      </c>
    </row>
    <row r="984" customFormat="false" ht="12.75" hidden="false" customHeight="false" outlineLevel="0" collapsed="false">
      <c r="A984" s="28" t="n">
        <f aca="false">'1-FRD_Séries'!A985</f>
        <v>0</v>
      </c>
      <c r="B984" s="28" t="n">
        <f aca="false">'1-FRD_Séries'!C985</f>
        <v>0</v>
      </c>
      <c r="C984" s="28" t="n">
        <f aca="false">'1-FRD_Séries'!D985</f>
        <v>0</v>
      </c>
      <c r="D984" s="29" t="n">
        <f aca="false">'1-FRD_Séries'!O985</f>
        <v>0</v>
      </c>
      <c r="E984" s="29" t="n">
        <f aca="false">'1-FRD_Séries'!P986</f>
        <v>0</v>
      </c>
      <c r="F984" s="29" t="n">
        <f aca="false">'1-FRD_Séries'!R985</f>
        <v>0</v>
      </c>
      <c r="G984" s="28" t="n">
        <f aca="false">'1-FRD_Séries'!T985</f>
        <v>0</v>
      </c>
    </row>
    <row r="985" customFormat="false" ht="12.75" hidden="false" customHeight="false" outlineLevel="0" collapsed="false">
      <c r="A985" s="28" t="n">
        <f aca="false">'1-FRD_Séries'!A986</f>
        <v>0</v>
      </c>
      <c r="B985" s="28" t="n">
        <f aca="false">'1-FRD_Séries'!C986</f>
        <v>0</v>
      </c>
      <c r="C985" s="28" t="n">
        <f aca="false">'1-FRD_Séries'!D986</f>
        <v>0</v>
      </c>
      <c r="D985" s="29" t="n">
        <f aca="false">'1-FRD_Séries'!O986</f>
        <v>0</v>
      </c>
      <c r="E985" s="29" t="n">
        <f aca="false">'1-FRD_Séries'!P987</f>
        <v>0</v>
      </c>
      <c r="F985" s="29" t="n">
        <f aca="false">'1-FRD_Séries'!R986</f>
        <v>0</v>
      </c>
      <c r="G985" s="28" t="n">
        <f aca="false">'1-FRD_Séries'!T986</f>
        <v>0</v>
      </c>
    </row>
    <row r="986" customFormat="false" ht="12.75" hidden="false" customHeight="false" outlineLevel="0" collapsed="false">
      <c r="A986" s="28" t="n">
        <f aca="false">'1-FRD_Séries'!A987</f>
        <v>0</v>
      </c>
      <c r="B986" s="28" t="n">
        <f aca="false">'1-FRD_Séries'!C987</f>
        <v>0</v>
      </c>
      <c r="C986" s="28" t="n">
        <f aca="false">'1-FRD_Séries'!D987</f>
        <v>0</v>
      </c>
      <c r="D986" s="29" t="n">
        <f aca="false">'1-FRD_Séries'!O987</f>
        <v>0</v>
      </c>
      <c r="E986" s="29" t="n">
        <f aca="false">'1-FRD_Séries'!P988</f>
        <v>0</v>
      </c>
      <c r="F986" s="29" t="n">
        <f aca="false">'1-FRD_Séries'!R987</f>
        <v>0</v>
      </c>
      <c r="G986" s="28" t="n">
        <f aca="false">'1-FRD_Séries'!T987</f>
        <v>0</v>
      </c>
    </row>
    <row r="987" customFormat="false" ht="12.75" hidden="false" customHeight="false" outlineLevel="0" collapsed="false">
      <c r="A987" s="28" t="n">
        <f aca="false">'1-FRD_Séries'!A988</f>
        <v>0</v>
      </c>
      <c r="B987" s="28" t="n">
        <f aca="false">'1-FRD_Séries'!C988</f>
        <v>0</v>
      </c>
      <c r="C987" s="28" t="n">
        <f aca="false">'1-FRD_Séries'!D988</f>
        <v>0</v>
      </c>
      <c r="D987" s="29" t="n">
        <f aca="false">'1-FRD_Séries'!O988</f>
        <v>0</v>
      </c>
      <c r="E987" s="29" t="n">
        <f aca="false">'1-FRD_Séries'!P989</f>
        <v>0</v>
      </c>
      <c r="F987" s="29" t="n">
        <f aca="false">'1-FRD_Séries'!R988</f>
        <v>0</v>
      </c>
      <c r="G987" s="28" t="n">
        <f aca="false">'1-FRD_Séries'!T988</f>
        <v>0</v>
      </c>
    </row>
    <row r="988" customFormat="false" ht="12.75" hidden="false" customHeight="false" outlineLevel="0" collapsed="false">
      <c r="A988" s="28" t="n">
        <f aca="false">'1-FRD_Séries'!A989</f>
        <v>0</v>
      </c>
      <c r="B988" s="28" t="n">
        <f aca="false">'1-FRD_Séries'!C989</f>
        <v>0</v>
      </c>
      <c r="C988" s="28" t="n">
        <f aca="false">'1-FRD_Séries'!D989</f>
        <v>0</v>
      </c>
      <c r="D988" s="29" t="n">
        <f aca="false">'1-FRD_Séries'!O989</f>
        <v>0</v>
      </c>
      <c r="E988" s="29" t="n">
        <f aca="false">'1-FRD_Séries'!P990</f>
        <v>0</v>
      </c>
      <c r="F988" s="29" t="n">
        <f aca="false">'1-FRD_Séries'!R989</f>
        <v>0</v>
      </c>
      <c r="G988" s="28" t="n">
        <f aca="false">'1-FRD_Séries'!T989</f>
        <v>0</v>
      </c>
    </row>
    <row r="989" customFormat="false" ht="12.75" hidden="false" customHeight="false" outlineLevel="0" collapsed="false">
      <c r="A989" s="28" t="n">
        <f aca="false">'1-FRD_Séries'!A990</f>
        <v>0</v>
      </c>
      <c r="B989" s="28" t="n">
        <f aca="false">'1-FRD_Séries'!C990</f>
        <v>0</v>
      </c>
      <c r="C989" s="28" t="n">
        <f aca="false">'1-FRD_Séries'!D990</f>
        <v>0</v>
      </c>
      <c r="D989" s="29" t="n">
        <f aca="false">'1-FRD_Séries'!O990</f>
        <v>0</v>
      </c>
      <c r="E989" s="29" t="n">
        <f aca="false">'1-FRD_Séries'!P991</f>
        <v>0</v>
      </c>
      <c r="F989" s="29" t="n">
        <f aca="false">'1-FRD_Séries'!R990</f>
        <v>0</v>
      </c>
      <c r="G989" s="28" t="n">
        <f aca="false">'1-FRD_Séries'!T990</f>
        <v>0</v>
      </c>
    </row>
    <row r="990" customFormat="false" ht="12.75" hidden="false" customHeight="false" outlineLevel="0" collapsed="false">
      <c r="A990" s="28" t="n">
        <f aca="false">'1-FRD_Séries'!A991</f>
        <v>0</v>
      </c>
      <c r="B990" s="28" t="n">
        <f aca="false">'1-FRD_Séries'!C991</f>
        <v>0</v>
      </c>
      <c r="C990" s="28" t="n">
        <f aca="false">'1-FRD_Séries'!D991</f>
        <v>0</v>
      </c>
      <c r="D990" s="29" t="n">
        <f aca="false">'1-FRD_Séries'!O991</f>
        <v>0</v>
      </c>
      <c r="E990" s="29" t="n">
        <f aca="false">'1-FRD_Séries'!P992</f>
        <v>0</v>
      </c>
      <c r="F990" s="29" t="n">
        <f aca="false">'1-FRD_Séries'!R991</f>
        <v>0</v>
      </c>
      <c r="G990" s="28" t="n">
        <f aca="false">'1-FRD_Séries'!T991</f>
        <v>0</v>
      </c>
    </row>
    <row r="991" customFormat="false" ht="12.75" hidden="false" customHeight="false" outlineLevel="0" collapsed="false">
      <c r="A991" s="28" t="n">
        <f aca="false">'1-FRD_Séries'!A992</f>
        <v>0</v>
      </c>
      <c r="B991" s="28" t="n">
        <f aca="false">'1-FRD_Séries'!C992</f>
        <v>0</v>
      </c>
      <c r="C991" s="28" t="n">
        <f aca="false">'1-FRD_Séries'!D992</f>
        <v>0</v>
      </c>
      <c r="D991" s="29" t="n">
        <f aca="false">'1-FRD_Séries'!O992</f>
        <v>0</v>
      </c>
      <c r="E991" s="29" t="n">
        <f aca="false">'1-FRD_Séries'!P993</f>
        <v>0</v>
      </c>
      <c r="F991" s="29" t="n">
        <f aca="false">'1-FRD_Séries'!R992</f>
        <v>0</v>
      </c>
      <c r="G991" s="28" t="n">
        <f aca="false">'1-FRD_Séries'!T992</f>
        <v>0</v>
      </c>
    </row>
    <row r="992" customFormat="false" ht="12.75" hidden="false" customHeight="false" outlineLevel="0" collapsed="false">
      <c r="A992" s="28" t="n">
        <f aca="false">'1-FRD_Séries'!A993</f>
        <v>0</v>
      </c>
      <c r="B992" s="28" t="n">
        <f aca="false">'1-FRD_Séries'!C993</f>
        <v>0</v>
      </c>
      <c r="C992" s="28" t="n">
        <f aca="false">'1-FRD_Séries'!D993</f>
        <v>0</v>
      </c>
      <c r="D992" s="29" t="n">
        <f aca="false">'1-FRD_Séries'!O993</f>
        <v>0</v>
      </c>
      <c r="E992" s="29" t="n">
        <f aca="false">'1-FRD_Séries'!P994</f>
        <v>0</v>
      </c>
      <c r="F992" s="29" t="n">
        <f aca="false">'1-FRD_Séries'!R993</f>
        <v>0</v>
      </c>
      <c r="G992" s="28" t="n">
        <f aca="false">'1-FRD_Séries'!T993</f>
        <v>0</v>
      </c>
    </row>
    <row r="993" customFormat="false" ht="12.75" hidden="false" customHeight="false" outlineLevel="0" collapsed="false">
      <c r="A993" s="28" t="n">
        <f aca="false">'1-FRD_Séries'!A994</f>
        <v>0</v>
      </c>
      <c r="B993" s="28" t="n">
        <f aca="false">'1-FRD_Séries'!C994</f>
        <v>0</v>
      </c>
      <c r="C993" s="28" t="n">
        <f aca="false">'1-FRD_Séries'!D994</f>
        <v>0</v>
      </c>
      <c r="D993" s="29" t="n">
        <f aca="false">'1-FRD_Séries'!O994</f>
        <v>0</v>
      </c>
      <c r="E993" s="29" t="n">
        <f aca="false">'1-FRD_Séries'!P995</f>
        <v>0</v>
      </c>
      <c r="F993" s="29" t="n">
        <f aca="false">'1-FRD_Séries'!R994</f>
        <v>0</v>
      </c>
      <c r="G993" s="28" t="n">
        <f aca="false">'1-FRD_Séries'!T994</f>
        <v>0</v>
      </c>
    </row>
    <row r="994" customFormat="false" ht="12.75" hidden="false" customHeight="false" outlineLevel="0" collapsed="false">
      <c r="A994" s="28" t="n">
        <f aca="false">'1-FRD_Séries'!A995</f>
        <v>0</v>
      </c>
      <c r="B994" s="28" t="n">
        <f aca="false">'1-FRD_Séries'!C995</f>
        <v>0</v>
      </c>
      <c r="C994" s="28" t="n">
        <f aca="false">'1-FRD_Séries'!D995</f>
        <v>0</v>
      </c>
      <c r="D994" s="29" t="n">
        <f aca="false">'1-FRD_Séries'!O995</f>
        <v>0</v>
      </c>
      <c r="E994" s="29" t="n">
        <f aca="false">'1-FRD_Séries'!P996</f>
        <v>0</v>
      </c>
      <c r="F994" s="29" t="n">
        <f aca="false">'1-FRD_Séries'!R995</f>
        <v>0</v>
      </c>
      <c r="G994" s="28" t="n">
        <f aca="false">'1-FRD_Séries'!T995</f>
        <v>0</v>
      </c>
    </row>
    <row r="995" customFormat="false" ht="12.75" hidden="false" customHeight="false" outlineLevel="0" collapsed="false">
      <c r="A995" s="28" t="n">
        <f aca="false">'1-FRD_Séries'!A996</f>
        <v>0</v>
      </c>
      <c r="B995" s="28" t="n">
        <f aca="false">'1-FRD_Séries'!C996</f>
        <v>0</v>
      </c>
      <c r="C995" s="28" t="n">
        <f aca="false">'1-FRD_Séries'!D996</f>
        <v>0</v>
      </c>
      <c r="D995" s="29" t="n">
        <f aca="false">'1-FRD_Séries'!O996</f>
        <v>0</v>
      </c>
      <c r="E995" s="29" t="n">
        <f aca="false">'1-FRD_Séries'!P997</f>
        <v>0</v>
      </c>
      <c r="F995" s="29" t="n">
        <f aca="false">'1-FRD_Séries'!R996</f>
        <v>0</v>
      </c>
      <c r="G995" s="28" t="n">
        <f aca="false">'1-FRD_Séries'!T996</f>
        <v>0</v>
      </c>
    </row>
    <row r="996" customFormat="false" ht="12.75" hidden="false" customHeight="false" outlineLevel="0" collapsed="false">
      <c r="A996" s="28" t="n">
        <f aca="false">'1-FRD_Séries'!A997</f>
        <v>0</v>
      </c>
      <c r="B996" s="28" t="n">
        <f aca="false">'1-FRD_Séries'!C997</f>
        <v>0</v>
      </c>
      <c r="C996" s="28" t="n">
        <f aca="false">'1-FRD_Séries'!D997</f>
        <v>0</v>
      </c>
      <c r="D996" s="29" t="n">
        <f aca="false">'1-FRD_Séries'!O997</f>
        <v>0</v>
      </c>
      <c r="E996" s="29" t="n">
        <f aca="false">'1-FRD_Séries'!P998</f>
        <v>0</v>
      </c>
      <c r="F996" s="29" t="n">
        <f aca="false">'1-FRD_Séries'!R997</f>
        <v>0</v>
      </c>
      <c r="G996" s="28" t="n">
        <f aca="false">'1-FRD_Séries'!T997</f>
        <v>0</v>
      </c>
    </row>
    <row r="997" customFormat="false" ht="12.75" hidden="false" customHeight="false" outlineLevel="0" collapsed="false">
      <c r="A997" s="28" t="n">
        <f aca="false">'1-FRD_Séries'!A998</f>
        <v>0</v>
      </c>
      <c r="B997" s="28" t="n">
        <f aca="false">'1-FRD_Séries'!C998</f>
        <v>0</v>
      </c>
      <c r="C997" s="28" t="n">
        <f aca="false">'1-FRD_Séries'!D998</f>
        <v>0</v>
      </c>
      <c r="D997" s="29" t="n">
        <f aca="false">'1-FRD_Séries'!O998</f>
        <v>0</v>
      </c>
      <c r="E997" s="29" t="n">
        <f aca="false">'1-FRD_Séries'!P999</f>
        <v>0</v>
      </c>
      <c r="F997" s="29" t="n">
        <f aca="false">'1-FRD_Séries'!R998</f>
        <v>0</v>
      </c>
      <c r="G997" s="28" t="n">
        <f aca="false">'1-FRD_Séries'!T998</f>
        <v>0</v>
      </c>
    </row>
    <row r="998" customFormat="false" ht="12.75" hidden="false" customHeight="false" outlineLevel="0" collapsed="false">
      <c r="A998" s="28" t="n">
        <f aca="false">'1-FRD_Séries'!A999</f>
        <v>0</v>
      </c>
      <c r="B998" s="28" t="n">
        <f aca="false">'1-FRD_Séries'!C999</f>
        <v>0</v>
      </c>
      <c r="C998" s="28" t="n">
        <f aca="false">'1-FRD_Séries'!D999</f>
        <v>0</v>
      </c>
      <c r="D998" s="29" t="n">
        <f aca="false">'1-FRD_Séries'!O999</f>
        <v>0</v>
      </c>
      <c r="E998" s="29" t="n">
        <f aca="false">'1-FRD_Séries'!P1000</f>
        <v>0</v>
      </c>
      <c r="F998" s="29" t="n">
        <f aca="false">'1-FRD_Séries'!R999</f>
        <v>0</v>
      </c>
      <c r="G998" s="28" t="n">
        <f aca="false">'1-FRD_Séries'!T999</f>
        <v>0</v>
      </c>
    </row>
    <row r="999" customFormat="false" ht="12.75" hidden="false" customHeight="false" outlineLevel="0" collapsed="false">
      <c r="A999" s="28" t="n">
        <f aca="false">'1-FRD_Séries'!A1000</f>
        <v>0</v>
      </c>
      <c r="B999" s="28" t="n">
        <f aca="false">'1-FRD_Séries'!C1000</f>
        <v>0</v>
      </c>
      <c r="C999" s="28" t="n">
        <f aca="false">'1-FRD_Séries'!D1000</f>
        <v>0</v>
      </c>
      <c r="D999" s="29" t="n">
        <f aca="false">'1-FRD_Séries'!O1000</f>
        <v>0</v>
      </c>
      <c r="E999" s="29" t="n">
        <f aca="false">'1-FRD_Séries'!P1001</f>
        <v>0</v>
      </c>
      <c r="F999" s="29" t="n">
        <f aca="false">'1-FRD_Séries'!R1000</f>
        <v>0</v>
      </c>
      <c r="G999" s="28" t="n">
        <f aca="false">'1-FRD_Séries'!T1000</f>
        <v>0</v>
      </c>
    </row>
    <row r="1000" customFormat="false" ht="12.75" hidden="false" customHeight="false" outlineLevel="0" collapsed="false">
      <c r="A1000" s="28" t="n">
        <f aca="false">'1-FRD_Séries'!A1001</f>
        <v>0</v>
      </c>
      <c r="B1000" s="28" t="n">
        <f aca="false">'1-FRD_Séries'!C1001</f>
        <v>0</v>
      </c>
      <c r="C1000" s="28" t="n">
        <f aca="false">'1-FRD_Séries'!D1001</f>
        <v>0</v>
      </c>
      <c r="D1000" s="29" t="n">
        <f aca="false">'1-FRD_Séries'!O1001</f>
        <v>0</v>
      </c>
      <c r="E1000" s="29" t="n">
        <f aca="false">'1-FRD_Séries'!P1002</f>
        <v>0</v>
      </c>
      <c r="F1000" s="29" t="n">
        <f aca="false">'1-FRD_Séries'!R1001</f>
        <v>0</v>
      </c>
      <c r="G1000" s="28" t="n">
        <f aca="false">'1-FRD_Séries'!T1001</f>
        <v>0</v>
      </c>
    </row>
    <row r="1001" customFormat="false" ht="12.75" hidden="false" customHeight="false" outlineLevel="0" collapsed="false">
      <c r="A1001" s="28" t="n">
        <f aca="false">'1-FRD_Séries'!A1002</f>
        <v>0</v>
      </c>
      <c r="B1001" s="28" t="n">
        <f aca="false">'1-FRD_Séries'!C1002</f>
        <v>0</v>
      </c>
      <c r="C1001" s="28" t="n">
        <f aca="false">'1-FRD_Séries'!D1002</f>
        <v>0</v>
      </c>
      <c r="D1001" s="29" t="n">
        <f aca="false">'1-FRD_Séries'!O1002</f>
        <v>0</v>
      </c>
      <c r="E1001" s="29" t="n">
        <f aca="false">'1-FRD_Séries'!P1003</f>
        <v>0</v>
      </c>
      <c r="F1001" s="29" t="n">
        <f aca="false">'1-FRD_Séries'!R1002</f>
        <v>0</v>
      </c>
      <c r="G1001" s="28" t="n">
        <f aca="false">'1-FRD_Séries'!T1002</f>
        <v>0</v>
      </c>
    </row>
    <row r="1002" customFormat="false" ht="12.75" hidden="false" customHeight="false" outlineLevel="0" collapsed="false">
      <c r="A1002" s="28" t="n">
        <f aca="false">'1-FRD_Séries'!A1003</f>
        <v>0</v>
      </c>
      <c r="B1002" s="28" t="n">
        <f aca="false">'1-FRD_Séries'!C1003</f>
        <v>0</v>
      </c>
      <c r="C1002" s="28" t="n">
        <f aca="false">'1-FRD_Séries'!D1003</f>
        <v>0</v>
      </c>
      <c r="D1002" s="29" t="n">
        <f aca="false">'1-FRD_Séries'!O1003</f>
        <v>0</v>
      </c>
      <c r="E1002" s="29" t="n">
        <f aca="false">'1-FRD_Séries'!P1004</f>
        <v>0</v>
      </c>
      <c r="F1002" s="29" t="n">
        <f aca="false">'1-FRD_Séries'!R1003</f>
        <v>0</v>
      </c>
      <c r="G1002" s="28" t="n">
        <f aca="false">'1-FRD_Séries'!T1003</f>
        <v>0</v>
      </c>
    </row>
    <row r="1003" customFormat="false" ht="12.75" hidden="false" customHeight="false" outlineLevel="0" collapsed="false">
      <c r="A1003" s="28" t="n">
        <f aca="false">'1-FRD_Séries'!A1004</f>
        <v>0</v>
      </c>
      <c r="B1003" s="28" t="n">
        <f aca="false">'1-FRD_Séries'!C1004</f>
        <v>0</v>
      </c>
      <c r="C1003" s="28" t="n">
        <f aca="false">'1-FRD_Séries'!D1004</f>
        <v>0</v>
      </c>
      <c r="D1003" s="29" t="n">
        <f aca="false">'1-FRD_Séries'!O1004</f>
        <v>0</v>
      </c>
      <c r="E1003" s="29" t="n">
        <f aca="false">'1-FRD_Séries'!P1005</f>
        <v>0</v>
      </c>
      <c r="F1003" s="29" t="n">
        <f aca="false">'1-FRD_Séries'!R1004</f>
        <v>0</v>
      </c>
      <c r="G1003" s="28" t="n">
        <f aca="false">'1-FRD_Séries'!T1004</f>
        <v>0</v>
      </c>
    </row>
    <row r="1004" customFormat="false" ht="12.75" hidden="false" customHeight="false" outlineLevel="0" collapsed="false">
      <c r="A1004" s="28" t="n">
        <f aca="false">'1-FRD_Séries'!A1005</f>
        <v>0</v>
      </c>
      <c r="B1004" s="28" t="n">
        <f aca="false">'1-FRD_Séries'!C1005</f>
        <v>0</v>
      </c>
      <c r="C1004" s="28" t="n">
        <f aca="false">'1-FRD_Séries'!D1005</f>
        <v>0</v>
      </c>
      <c r="D1004" s="29" t="n">
        <f aca="false">'1-FRD_Séries'!O1005</f>
        <v>0</v>
      </c>
      <c r="E1004" s="29" t="n">
        <f aca="false">'1-FRD_Séries'!P1006</f>
        <v>0</v>
      </c>
      <c r="F1004" s="29" t="n">
        <f aca="false">'1-FRD_Séries'!R1005</f>
        <v>0</v>
      </c>
      <c r="G1004" s="28" t="n">
        <f aca="false">'1-FRD_Séries'!T1005</f>
        <v>0</v>
      </c>
    </row>
    <row r="1005" customFormat="false" ht="12.75" hidden="false" customHeight="false" outlineLevel="0" collapsed="false">
      <c r="A1005" s="28" t="n">
        <f aca="false">'1-FRD_Séries'!A1006</f>
        <v>0</v>
      </c>
      <c r="B1005" s="28" t="n">
        <f aca="false">'1-FRD_Séries'!C1006</f>
        <v>0</v>
      </c>
      <c r="C1005" s="28" t="n">
        <f aca="false">'1-FRD_Séries'!D1006</f>
        <v>0</v>
      </c>
      <c r="D1005" s="29" t="n">
        <f aca="false">'1-FRD_Séries'!O1006</f>
        <v>0</v>
      </c>
      <c r="E1005" s="29" t="n">
        <f aca="false">'1-FRD_Séries'!P1007</f>
        <v>0</v>
      </c>
      <c r="F1005" s="29" t="n">
        <f aca="false">'1-FRD_Séries'!R1006</f>
        <v>0</v>
      </c>
      <c r="G1005" s="28" t="n">
        <f aca="false">'1-FRD_Séries'!T1006</f>
        <v>0</v>
      </c>
    </row>
    <row r="1006" customFormat="false" ht="12.75" hidden="false" customHeight="false" outlineLevel="0" collapsed="false">
      <c r="A1006" s="28" t="n">
        <f aca="false">'1-FRD_Séries'!A1007</f>
        <v>0</v>
      </c>
      <c r="B1006" s="28" t="n">
        <f aca="false">'1-FRD_Séries'!C1007</f>
        <v>0</v>
      </c>
      <c r="C1006" s="28" t="n">
        <f aca="false">'1-FRD_Séries'!D1007</f>
        <v>0</v>
      </c>
      <c r="D1006" s="29" t="n">
        <f aca="false">'1-FRD_Séries'!O1007</f>
        <v>0</v>
      </c>
      <c r="E1006" s="29" t="n">
        <f aca="false">'1-FRD_Séries'!P1008</f>
        <v>0</v>
      </c>
      <c r="F1006" s="29" t="n">
        <f aca="false">'1-FRD_Séries'!R1007</f>
        <v>0</v>
      </c>
      <c r="G1006" s="28" t="n">
        <f aca="false">'1-FRD_Séries'!T1007</f>
        <v>0</v>
      </c>
    </row>
    <row r="1007" customFormat="false" ht="12.75" hidden="false" customHeight="false" outlineLevel="0" collapsed="false">
      <c r="A1007" s="28" t="n">
        <f aca="false">'1-FRD_Séries'!A1008</f>
        <v>0</v>
      </c>
      <c r="B1007" s="28" t="n">
        <f aca="false">'1-FRD_Séries'!C1008</f>
        <v>0</v>
      </c>
      <c r="C1007" s="28" t="n">
        <f aca="false">'1-FRD_Séries'!D1008</f>
        <v>0</v>
      </c>
      <c r="D1007" s="29" t="n">
        <f aca="false">'1-FRD_Séries'!O1008</f>
        <v>0</v>
      </c>
      <c r="E1007" s="29" t="n">
        <f aca="false">'1-FRD_Séries'!P1009</f>
        <v>0</v>
      </c>
      <c r="F1007" s="29" t="n">
        <f aca="false">'1-FRD_Séries'!R1008</f>
        <v>0</v>
      </c>
      <c r="G1007" s="28" t="n">
        <f aca="false">'1-FRD_Séries'!T1008</f>
        <v>0</v>
      </c>
    </row>
    <row r="1008" customFormat="false" ht="12.75" hidden="false" customHeight="false" outlineLevel="0" collapsed="false">
      <c r="A1008" s="28" t="n">
        <f aca="false">'1-FRD_Séries'!A1009</f>
        <v>0</v>
      </c>
      <c r="B1008" s="28" t="n">
        <f aca="false">'1-FRD_Séries'!C1009</f>
        <v>0</v>
      </c>
      <c r="C1008" s="28" t="n">
        <f aca="false">'1-FRD_Séries'!D1009</f>
        <v>0</v>
      </c>
      <c r="D1008" s="29" t="n">
        <f aca="false">'1-FRD_Séries'!O1009</f>
        <v>0</v>
      </c>
      <c r="E1008" s="29" t="n">
        <f aca="false">'1-FRD_Séries'!P1010</f>
        <v>0</v>
      </c>
      <c r="F1008" s="29" t="n">
        <f aca="false">'1-FRD_Séries'!R1009</f>
        <v>0</v>
      </c>
      <c r="G1008" s="28" t="n">
        <f aca="false">'1-FRD_Séries'!T1009</f>
        <v>0</v>
      </c>
    </row>
    <row r="1009" customFormat="false" ht="12.75" hidden="false" customHeight="false" outlineLevel="0" collapsed="false">
      <c r="A1009" s="28" t="n">
        <f aca="false">'1-FRD_Séries'!A1010</f>
        <v>0</v>
      </c>
      <c r="B1009" s="28" t="n">
        <f aca="false">'1-FRD_Séries'!C1010</f>
        <v>0</v>
      </c>
      <c r="C1009" s="28" t="n">
        <f aca="false">'1-FRD_Séries'!D1010</f>
        <v>0</v>
      </c>
      <c r="D1009" s="29" t="n">
        <f aca="false">'1-FRD_Séries'!O1010</f>
        <v>0</v>
      </c>
      <c r="E1009" s="29" t="n">
        <f aca="false">'1-FRD_Séries'!P1011</f>
        <v>0</v>
      </c>
      <c r="F1009" s="29" t="n">
        <f aca="false">'1-FRD_Séries'!R1010</f>
        <v>0</v>
      </c>
      <c r="G1009" s="28" t="n">
        <f aca="false">'1-FRD_Séries'!T1010</f>
        <v>0</v>
      </c>
    </row>
    <row r="1010" customFormat="false" ht="12.75" hidden="false" customHeight="false" outlineLevel="0" collapsed="false">
      <c r="A1010" s="28" t="n">
        <f aca="false">'1-FRD_Séries'!A1011</f>
        <v>0</v>
      </c>
      <c r="B1010" s="28" t="n">
        <f aca="false">'1-FRD_Séries'!C1011</f>
        <v>0</v>
      </c>
      <c r="C1010" s="28" t="n">
        <f aca="false">'1-FRD_Séries'!D1011</f>
        <v>0</v>
      </c>
      <c r="D1010" s="29" t="n">
        <f aca="false">'1-FRD_Séries'!O1011</f>
        <v>0</v>
      </c>
      <c r="E1010" s="29" t="n">
        <f aca="false">'1-FRD_Séries'!P1012</f>
        <v>0</v>
      </c>
      <c r="F1010" s="29" t="n">
        <f aca="false">'1-FRD_Séries'!R1011</f>
        <v>0</v>
      </c>
      <c r="G1010" s="28" t="n">
        <f aca="false">'1-FRD_Séries'!T1011</f>
        <v>0</v>
      </c>
    </row>
    <row r="1011" customFormat="false" ht="12.75" hidden="false" customHeight="false" outlineLevel="0" collapsed="false">
      <c r="A1011" s="28" t="n">
        <f aca="false">'1-FRD_Séries'!A1012</f>
        <v>0</v>
      </c>
      <c r="B1011" s="28" t="n">
        <f aca="false">'1-FRD_Séries'!C1012</f>
        <v>0</v>
      </c>
      <c r="C1011" s="28" t="n">
        <f aca="false">'1-FRD_Séries'!D1012</f>
        <v>0</v>
      </c>
      <c r="D1011" s="29" t="n">
        <f aca="false">'1-FRD_Séries'!O1012</f>
        <v>0</v>
      </c>
      <c r="E1011" s="29" t="n">
        <f aca="false">'1-FRD_Séries'!P1013</f>
        <v>0</v>
      </c>
      <c r="F1011" s="29" t="n">
        <f aca="false">'1-FRD_Séries'!R1012</f>
        <v>0</v>
      </c>
      <c r="G1011" s="28" t="n">
        <f aca="false">'1-FRD_Séries'!T1012</f>
        <v>0</v>
      </c>
    </row>
    <row r="1012" customFormat="false" ht="12.75" hidden="false" customHeight="false" outlineLevel="0" collapsed="false">
      <c r="A1012" s="28" t="n">
        <f aca="false">'1-FRD_Séries'!A1013</f>
        <v>0</v>
      </c>
      <c r="B1012" s="28" t="n">
        <f aca="false">'1-FRD_Séries'!C1013</f>
        <v>0</v>
      </c>
      <c r="C1012" s="28" t="n">
        <f aca="false">'1-FRD_Séries'!D1013</f>
        <v>0</v>
      </c>
      <c r="D1012" s="29" t="n">
        <f aca="false">'1-FRD_Séries'!O1013</f>
        <v>0</v>
      </c>
      <c r="E1012" s="29" t="n">
        <f aca="false">'1-FRD_Séries'!P1014</f>
        <v>0</v>
      </c>
      <c r="F1012" s="29" t="n">
        <f aca="false">'1-FRD_Séries'!R1013</f>
        <v>0</v>
      </c>
      <c r="G1012" s="28" t="n">
        <f aca="false">'1-FRD_Séries'!T1013</f>
        <v>0</v>
      </c>
    </row>
    <row r="1013" customFormat="false" ht="12.75" hidden="false" customHeight="false" outlineLevel="0" collapsed="false">
      <c r="A1013" s="28" t="n">
        <f aca="false">'1-FRD_Séries'!A1014</f>
        <v>0</v>
      </c>
      <c r="B1013" s="28" t="n">
        <f aca="false">'1-FRD_Séries'!C1014</f>
        <v>0</v>
      </c>
      <c r="C1013" s="28" t="n">
        <f aca="false">'1-FRD_Séries'!D1014</f>
        <v>0</v>
      </c>
      <c r="D1013" s="29" t="n">
        <f aca="false">'1-FRD_Séries'!O1014</f>
        <v>0</v>
      </c>
      <c r="E1013" s="29" t="n">
        <f aca="false">'1-FRD_Séries'!P1015</f>
        <v>0</v>
      </c>
      <c r="F1013" s="29" t="n">
        <f aca="false">'1-FRD_Séries'!R1014</f>
        <v>0</v>
      </c>
      <c r="G1013" s="28" t="n">
        <f aca="false">'1-FRD_Séries'!T1014</f>
        <v>0</v>
      </c>
    </row>
    <row r="1014" customFormat="false" ht="12.75" hidden="false" customHeight="false" outlineLevel="0" collapsed="false">
      <c r="A1014" s="28" t="n">
        <f aca="false">'1-FRD_Séries'!A1015</f>
        <v>0</v>
      </c>
      <c r="B1014" s="28" t="n">
        <f aca="false">'1-FRD_Séries'!C1015</f>
        <v>0</v>
      </c>
      <c r="C1014" s="28" t="n">
        <f aca="false">'1-FRD_Séries'!D1015</f>
        <v>0</v>
      </c>
      <c r="D1014" s="29" t="n">
        <f aca="false">'1-FRD_Séries'!O1015</f>
        <v>0</v>
      </c>
      <c r="E1014" s="29" t="n">
        <f aca="false">'1-FRD_Séries'!P1016</f>
        <v>0</v>
      </c>
      <c r="F1014" s="29" t="n">
        <f aca="false">'1-FRD_Séries'!R1015</f>
        <v>0</v>
      </c>
      <c r="G1014" s="28" t="n">
        <f aca="false">'1-FRD_Séries'!T1015</f>
        <v>0</v>
      </c>
    </row>
    <row r="1015" customFormat="false" ht="12.75" hidden="false" customHeight="false" outlineLevel="0" collapsed="false">
      <c r="A1015" s="28" t="n">
        <f aca="false">'1-FRD_Séries'!A1016</f>
        <v>0</v>
      </c>
      <c r="B1015" s="28" t="n">
        <f aca="false">'1-FRD_Séries'!C1016</f>
        <v>0</v>
      </c>
      <c r="C1015" s="28" t="n">
        <f aca="false">'1-FRD_Séries'!D1016</f>
        <v>0</v>
      </c>
      <c r="D1015" s="29" t="n">
        <f aca="false">'1-FRD_Séries'!O1016</f>
        <v>0</v>
      </c>
      <c r="E1015" s="29" t="n">
        <f aca="false">'1-FRD_Séries'!P1017</f>
        <v>0</v>
      </c>
      <c r="F1015" s="29" t="n">
        <f aca="false">'1-FRD_Séries'!R1016</f>
        <v>0</v>
      </c>
      <c r="G1015" s="28" t="n">
        <f aca="false">'1-FRD_Séries'!T1016</f>
        <v>0</v>
      </c>
    </row>
    <row r="1016" customFormat="false" ht="12.75" hidden="false" customHeight="false" outlineLevel="0" collapsed="false">
      <c r="A1016" s="28" t="n">
        <f aca="false">'1-FRD_Séries'!A1017</f>
        <v>0</v>
      </c>
      <c r="B1016" s="28" t="n">
        <f aca="false">'1-FRD_Séries'!C1017</f>
        <v>0</v>
      </c>
      <c r="C1016" s="28" t="n">
        <f aca="false">'1-FRD_Séries'!D1017</f>
        <v>0</v>
      </c>
      <c r="D1016" s="29" t="n">
        <f aca="false">'1-FRD_Séries'!O1017</f>
        <v>0</v>
      </c>
      <c r="E1016" s="29" t="n">
        <f aca="false">'1-FRD_Séries'!P1018</f>
        <v>0</v>
      </c>
      <c r="F1016" s="29" t="n">
        <f aca="false">'1-FRD_Séries'!R1017</f>
        <v>0</v>
      </c>
      <c r="G1016" s="28" t="n">
        <f aca="false">'1-FRD_Séries'!T1017</f>
        <v>0</v>
      </c>
    </row>
    <row r="1017" customFormat="false" ht="12.75" hidden="false" customHeight="false" outlineLevel="0" collapsed="false">
      <c r="A1017" s="28" t="n">
        <f aca="false">'1-FRD_Séries'!A1018</f>
        <v>0</v>
      </c>
      <c r="B1017" s="28" t="n">
        <f aca="false">'1-FRD_Séries'!C1018</f>
        <v>0</v>
      </c>
      <c r="C1017" s="28" t="n">
        <f aca="false">'1-FRD_Séries'!D1018</f>
        <v>0</v>
      </c>
      <c r="D1017" s="29" t="n">
        <f aca="false">'1-FRD_Séries'!O1018</f>
        <v>0</v>
      </c>
      <c r="E1017" s="29" t="n">
        <f aca="false">'1-FRD_Séries'!P1019</f>
        <v>0</v>
      </c>
      <c r="F1017" s="29" t="n">
        <f aca="false">'1-FRD_Séries'!R1018</f>
        <v>0</v>
      </c>
      <c r="G1017" s="28" t="n">
        <f aca="false">'1-FRD_Séries'!T1018</f>
        <v>0</v>
      </c>
    </row>
    <row r="1018" customFormat="false" ht="12.75" hidden="false" customHeight="false" outlineLevel="0" collapsed="false">
      <c r="A1018" s="28" t="n">
        <f aca="false">'1-FRD_Séries'!A1019</f>
        <v>0</v>
      </c>
      <c r="B1018" s="28" t="n">
        <f aca="false">'1-FRD_Séries'!C1019</f>
        <v>0</v>
      </c>
      <c r="C1018" s="28" t="n">
        <f aca="false">'1-FRD_Séries'!D1019</f>
        <v>0</v>
      </c>
      <c r="D1018" s="29" t="n">
        <f aca="false">'1-FRD_Séries'!O1019</f>
        <v>0</v>
      </c>
      <c r="E1018" s="29" t="n">
        <f aca="false">'1-FRD_Séries'!P1020</f>
        <v>0</v>
      </c>
      <c r="F1018" s="29" t="n">
        <f aca="false">'1-FRD_Séries'!R1019</f>
        <v>0</v>
      </c>
      <c r="G1018" s="28" t="n">
        <f aca="false">'1-FRD_Séries'!T1019</f>
        <v>0</v>
      </c>
    </row>
    <row r="1019" customFormat="false" ht="12.75" hidden="false" customHeight="false" outlineLevel="0" collapsed="false">
      <c r="A1019" s="28" t="n">
        <f aca="false">'1-FRD_Séries'!A1020</f>
        <v>0</v>
      </c>
      <c r="B1019" s="28" t="n">
        <f aca="false">'1-FRD_Séries'!C1020</f>
        <v>0</v>
      </c>
      <c r="C1019" s="28" t="n">
        <f aca="false">'1-FRD_Séries'!D1020</f>
        <v>0</v>
      </c>
      <c r="D1019" s="29" t="n">
        <f aca="false">'1-FRD_Séries'!O1020</f>
        <v>0</v>
      </c>
      <c r="E1019" s="29" t="n">
        <f aca="false">'1-FRD_Séries'!P1021</f>
        <v>0</v>
      </c>
      <c r="F1019" s="29" t="n">
        <f aca="false">'1-FRD_Séries'!R1020</f>
        <v>0</v>
      </c>
      <c r="G1019" s="28" t="n">
        <f aca="false">'1-FRD_Séries'!T1020</f>
        <v>0</v>
      </c>
    </row>
    <row r="1020" customFormat="false" ht="12.75" hidden="false" customHeight="false" outlineLevel="0" collapsed="false">
      <c r="A1020" s="28" t="n">
        <f aca="false">'1-FRD_Séries'!A1021</f>
        <v>0</v>
      </c>
      <c r="B1020" s="28" t="n">
        <f aca="false">'1-FRD_Séries'!C1021</f>
        <v>0</v>
      </c>
      <c r="C1020" s="28" t="n">
        <f aca="false">'1-FRD_Séries'!D1021</f>
        <v>0</v>
      </c>
      <c r="D1020" s="29" t="n">
        <f aca="false">'1-FRD_Séries'!O1021</f>
        <v>0</v>
      </c>
      <c r="E1020" s="29" t="n">
        <f aca="false">'1-FRD_Séries'!P1022</f>
        <v>0</v>
      </c>
      <c r="F1020" s="29" t="n">
        <f aca="false">'1-FRD_Séries'!R1021</f>
        <v>0</v>
      </c>
      <c r="G1020" s="28" t="n">
        <f aca="false">'1-FRD_Séries'!T1021</f>
        <v>0</v>
      </c>
    </row>
    <row r="1021" customFormat="false" ht="12.75" hidden="false" customHeight="false" outlineLevel="0" collapsed="false">
      <c r="A1021" s="28" t="n">
        <f aca="false">'1-FRD_Séries'!A1022</f>
        <v>0</v>
      </c>
      <c r="B1021" s="28" t="n">
        <f aca="false">'1-FRD_Séries'!C1022</f>
        <v>0</v>
      </c>
      <c r="C1021" s="28" t="n">
        <f aca="false">'1-FRD_Séries'!D1022</f>
        <v>0</v>
      </c>
      <c r="D1021" s="29" t="n">
        <f aca="false">'1-FRD_Séries'!O1022</f>
        <v>0</v>
      </c>
      <c r="E1021" s="29" t="n">
        <f aca="false">'1-FRD_Séries'!P1023</f>
        <v>0</v>
      </c>
      <c r="F1021" s="29" t="n">
        <f aca="false">'1-FRD_Séries'!R1022</f>
        <v>0</v>
      </c>
      <c r="G1021" s="28" t="n">
        <f aca="false">'1-FRD_Séries'!T1022</f>
        <v>0</v>
      </c>
    </row>
    <row r="1022" customFormat="false" ht="12.75" hidden="false" customHeight="false" outlineLevel="0" collapsed="false">
      <c r="A1022" s="28" t="n">
        <f aca="false">'1-FRD_Séries'!A1023</f>
        <v>0</v>
      </c>
      <c r="B1022" s="28" t="n">
        <f aca="false">'1-FRD_Séries'!C1023</f>
        <v>0</v>
      </c>
      <c r="C1022" s="28" t="n">
        <f aca="false">'1-FRD_Séries'!D1023</f>
        <v>0</v>
      </c>
      <c r="D1022" s="29" t="n">
        <f aca="false">'1-FRD_Séries'!O1023</f>
        <v>0</v>
      </c>
      <c r="E1022" s="29" t="n">
        <f aca="false">'1-FRD_Séries'!P1024</f>
        <v>0</v>
      </c>
      <c r="F1022" s="29" t="n">
        <f aca="false">'1-FRD_Séries'!R1023</f>
        <v>0</v>
      </c>
      <c r="G1022" s="28" t="n">
        <f aca="false">'1-FRD_Séries'!T1023</f>
        <v>0</v>
      </c>
    </row>
    <row r="1023" customFormat="false" ht="12.75" hidden="false" customHeight="false" outlineLevel="0" collapsed="false">
      <c r="A1023" s="28" t="n">
        <f aca="false">'1-FRD_Séries'!A1024</f>
        <v>0</v>
      </c>
      <c r="B1023" s="28" t="n">
        <f aca="false">'1-FRD_Séries'!C1024</f>
        <v>0</v>
      </c>
      <c r="C1023" s="28" t="n">
        <f aca="false">'1-FRD_Séries'!D1024</f>
        <v>0</v>
      </c>
      <c r="D1023" s="29" t="n">
        <f aca="false">'1-FRD_Séries'!O1024</f>
        <v>0</v>
      </c>
      <c r="E1023" s="29" t="n">
        <f aca="false">'1-FRD_Séries'!P1025</f>
        <v>0</v>
      </c>
      <c r="F1023" s="29" t="n">
        <f aca="false">'1-FRD_Séries'!R1024</f>
        <v>0</v>
      </c>
      <c r="G1023" s="28" t="n">
        <f aca="false">'1-FRD_Séries'!T1024</f>
        <v>0</v>
      </c>
    </row>
    <row r="1024" customFormat="false" ht="12.75" hidden="false" customHeight="false" outlineLevel="0" collapsed="false">
      <c r="A1024" s="28" t="n">
        <f aca="false">'1-FRD_Séries'!A1025</f>
        <v>0</v>
      </c>
      <c r="B1024" s="28" t="n">
        <f aca="false">'1-FRD_Séries'!C1025</f>
        <v>0</v>
      </c>
      <c r="C1024" s="28" t="n">
        <f aca="false">'1-FRD_Séries'!D1025</f>
        <v>0</v>
      </c>
      <c r="D1024" s="29" t="n">
        <f aca="false">'1-FRD_Séries'!O1025</f>
        <v>0</v>
      </c>
      <c r="E1024" s="29" t="n">
        <f aca="false">'1-FRD_Séries'!P1026</f>
        <v>0</v>
      </c>
      <c r="F1024" s="29" t="n">
        <f aca="false">'1-FRD_Séries'!R1025</f>
        <v>0</v>
      </c>
      <c r="G1024" s="28" t="n">
        <f aca="false">'1-FRD_Séries'!T1025</f>
        <v>0</v>
      </c>
    </row>
    <row r="1025" customFormat="false" ht="12.75" hidden="false" customHeight="false" outlineLevel="0" collapsed="false">
      <c r="A1025" s="28" t="n">
        <f aca="false">'1-FRD_Séries'!A1026</f>
        <v>0</v>
      </c>
      <c r="B1025" s="28" t="n">
        <f aca="false">'1-FRD_Séries'!C1026</f>
        <v>0</v>
      </c>
      <c r="C1025" s="28" t="n">
        <f aca="false">'1-FRD_Séries'!D1026</f>
        <v>0</v>
      </c>
      <c r="D1025" s="29" t="n">
        <f aca="false">'1-FRD_Séries'!O1026</f>
        <v>0</v>
      </c>
      <c r="E1025" s="29" t="n">
        <f aca="false">'1-FRD_Séries'!P1027</f>
        <v>0</v>
      </c>
      <c r="F1025" s="29" t="n">
        <f aca="false">'1-FRD_Séries'!R1026</f>
        <v>0</v>
      </c>
      <c r="G1025" s="28" t="n">
        <f aca="false">'1-FRD_Séries'!T1026</f>
        <v>0</v>
      </c>
    </row>
    <row r="1026" customFormat="false" ht="12.75" hidden="false" customHeight="false" outlineLevel="0" collapsed="false">
      <c r="A1026" s="28" t="n">
        <f aca="false">'1-FRD_Séries'!A1027</f>
        <v>0</v>
      </c>
      <c r="B1026" s="28" t="n">
        <f aca="false">'1-FRD_Séries'!C1027</f>
        <v>0</v>
      </c>
      <c r="C1026" s="28" t="n">
        <f aca="false">'1-FRD_Séries'!D1027</f>
        <v>0</v>
      </c>
      <c r="D1026" s="29" t="n">
        <f aca="false">'1-FRD_Séries'!O1027</f>
        <v>0</v>
      </c>
      <c r="E1026" s="29" t="n">
        <f aca="false">'1-FRD_Séries'!P1028</f>
        <v>0</v>
      </c>
      <c r="F1026" s="29" t="n">
        <f aca="false">'1-FRD_Séries'!R1027</f>
        <v>0</v>
      </c>
      <c r="G1026" s="28" t="n">
        <f aca="false">'1-FRD_Séries'!T1027</f>
        <v>0</v>
      </c>
    </row>
    <row r="1027" customFormat="false" ht="12.75" hidden="false" customHeight="false" outlineLevel="0" collapsed="false">
      <c r="A1027" s="28" t="n">
        <f aca="false">'1-FRD_Séries'!A1028</f>
        <v>0</v>
      </c>
      <c r="B1027" s="28" t="n">
        <f aca="false">'1-FRD_Séries'!C1028</f>
        <v>0</v>
      </c>
      <c r="C1027" s="28" t="n">
        <f aca="false">'1-FRD_Séries'!D1028</f>
        <v>0</v>
      </c>
      <c r="D1027" s="29" t="n">
        <f aca="false">'1-FRD_Séries'!O1028</f>
        <v>0</v>
      </c>
      <c r="E1027" s="29" t="n">
        <f aca="false">'1-FRD_Séries'!P1029</f>
        <v>0</v>
      </c>
      <c r="F1027" s="29" t="n">
        <f aca="false">'1-FRD_Séries'!R1028</f>
        <v>0</v>
      </c>
      <c r="G1027" s="28" t="n">
        <f aca="false">'1-FRD_Séries'!T1028</f>
        <v>0</v>
      </c>
    </row>
    <row r="1028" customFormat="false" ht="12.75" hidden="false" customHeight="false" outlineLevel="0" collapsed="false">
      <c r="A1028" s="28" t="n">
        <f aca="false">'1-FRD_Séries'!A1029</f>
        <v>0</v>
      </c>
      <c r="B1028" s="28" t="n">
        <f aca="false">'1-FRD_Séries'!C1029</f>
        <v>0</v>
      </c>
      <c r="C1028" s="28" t="n">
        <f aca="false">'1-FRD_Séries'!D1029</f>
        <v>0</v>
      </c>
      <c r="D1028" s="29" t="n">
        <f aca="false">'1-FRD_Séries'!O1029</f>
        <v>0</v>
      </c>
      <c r="E1028" s="29" t="n">
        <f aca="false">'1-FRD_Séries'!P1030</f>
        <v>0</v>
      </c>
      <c r="F1028" s="29" t="n">
        <f aca="false">'1-FRD_Séries'!R1029</f>
        <v>0</v>
      </c>
      <c r="G1028" s="28" t="n">
        <f aca="false">'1-FRD_Séries'!T1029</f>
        <v>0</v>
      </c>
    </row>
    <row r="1029" customFormat="false" ht="12.75" hidden="false" customHeight="false" outlineLevel="0" collapsed="false">
      <c r="A1029" s="28" t="n">
        <f aca="false">'1-FRD_Séries'!A1030</f>
        <v>0</v>
      </c>
      <c r="B1029" s="28" t="n">
        <f aca="false">'1-FRD_Séries'!C1030</f>
        <v>0</v>
      </c>
      <c r="C1029" s="28" t="n">
        <f aca="false">'1-FRD_Séries'!D1030</f>
        <v>0</v>
      </c>
      <c r="D1029" s="29" t="n">
        <f aca="false">'1-FRD_Séries'!O1030</f>
        <v>0</v>
      </c>
      <c r="E1029" s="29" t="n">
        <f aca="false">'1-FRD_Séries'!P1031</f>
        <v>0</v>
      </c>
      <c r="F1029" s="29" t="n">
        <f aca="false">'1-FRD_Séries'!R1030</f>
        <v>0</v>
      </c>
      <c r="G1029" s="28" t="n">
        <f aca="false">'1-FRD_Séries'!T1030</f>
        <v>0</v>
      </c>
    </row>
    <row r="1030" customFormat="false" ht="12.75" hidden="false" customHeight="false" outlineLevel="0" collapsed="false">
      <c r="A1030" s="28" t="n">
        <f aca="false">'1-FRD_Séries'!A1031</f>
        <v>0</v>
      </c>
      <c r="B1030" s="28" t="n">
        <f aca="false">'1-FRD_Séries'!C1031</f>
        <v>0</v>
      </c>
      <c r="C1030" s="28" t="n">
        <f aca="false">'1-FRD_Séries'!D1031</f>
        <v>0</v>
      </c>
      <c r="D1030" s="29" t="n">
        <f aca="false">'1-FRD_Séries'!O1031</f>
        <v>0</v>
      </c>
      <c r="E1030" s="29" t="n">
        <f aca="false">'1-FRD_Séries'!P1032</f>
        <v>0</v>
      </c>
      <c r="F1030" s="29" t="n">
        <f aca="false">'1-FRD_Séries'!R1031</f>
        <v>0</v>
      </c>
      <c r="G1030" s="28" t="n">
        <f aca="false">'1-FRD_Séries'!T1031</f>
        <v>0</v>
      </c>
    </row>
    <row r="1031" customFormat="false" ht="12.75" hidden="false" customHeight="false" outlineLevel="0" collapsed="false">
      <c r="A1031" s="28" t="n">
        <f aca="false">'1-FRD_Séries'!A1032</f>
        <v>0</v>
      </c>
      <c r="B1031" s="28" t="n">
        <f aca="false">'1-FRD_Séries'!C1032</f>
        <v>0</v>
      </c>
      <c r="C1031" s="28" t="n">
        <f aca="false">'1-FRD_Séries'!D1032</f>
        <v>0</v>
      </c>
      <c r="D1031" s="29" t="n">
        <f aca="false">'1-FRD_Séries'!O1032</f>
        <v>0</v>
      </c>
      <c r="E1031" s="29" t="n">
        <f aca="false">'1-FRD_Séries'!P1033</f>
        <v>0</v>
      </c>
      <c r="F1031" s="29" t="n">
        <f aca="false">'1-FRD_Séries'!R1032</f>
        <v>0</v>
      </c>
      <c r="G1031" s="28" t="n">
        <f aca="false">'1-FRD_Séries'!T1032</f>
        <v>0</v>
      </c>
    </row>
    <row r="1032" customFormat="false" ht="12.75" hidden="false" customHeight="false" outlineLevel="0" collapsed="false">
      <c r="A1032" s="28" t="n">
        <f aca="false">'1-FRD_Séries'!A1033</f>
        <v>0</v>
      </c>
      <c r="B1032" s="28" t="n">
        <f aca="false">'1-FRD_Séries'!C1033</f>
        <v>0</v>
      </c>
      <c r="C1032" s="28" t="n">
        <f aca="false">'1-FRD_Séries'!D1033</f>
        <v>0</v>
      </c>
      <c r="D1032" s="29" t="n">
        <f aca="false">'1-FRD_Séries'!O1033</f>
        <v>0</v>
      </c>
      <c r="E1032" s="29" t="n">
        <f aca="false">'1-FRD_Séries'!P1034</f>
        <v>0</v>
      </c>
      <c r="F1032" s="29" t="n">
        <f aca="false">'1-FRD_Séries'!R1033</f>
        <v>0</v>
      </c>
      <c r="G1032" s="28" t="n">
        <f aca="false">'1-FRD_Séries'!T1033</f>
        <v>0</v>
      </c>
    </row>
    <row r="1033" customFormat="false" ht="12.75" hidden="false" customHeight="false" outlineLevel="0" collapsed="false">
      <c r="A1033" s="28" t="n">
        <f aca="false">'1-FRD_Séries'!A1034</f>
        <v>0</v>
      </c>
      <c r="B1033" s="28" t="n">
        <f aca="false">'1-FRD_Séries'!C1034</f>
        <v>0</v>
      </c>
      <c r="C1033" s="28" t="n">
        <f aca="false">'1-FRD_Séries'!D1034</f>
        <v>0</v>
      </c>
      <c r="D1033" s="29" t="n">
        <f aca="false">'1-FRD_Séries'!O1034</f>
        <v>0</v>
      </c>
      <c r="E1033" s="29" t="n">
        <f aca="false">'1-FRD_Séries'!P1035</f>
        <v>0</v>
      </c>
      <c r="F1033" s="29" t="n">
        <f aca="false">'1-FRD_Séries'!R1034</f>
        <v>0</v>
      </c>
      <c r="G1033" s="28" t="n">
        <f aca="false">'1-FRD_Séries'!T1034</f>
        <v>0</v>
      </c>
    </row>
    <row r="1034" customFormat="false" ht="12.75" hidden="false" customHeight="false" outlineLevel="0" collapsed="false">
      <c r="A1034" s="28" t="n">
        <f aca="false">'1-FRD_Séries'!A1035</f>
        <v>0</v>
      </c>
      <c r="B1034" s="28" t="n">
        <f aca="false">'1-FRD_Séries'!C1035</f>
        <v>0</v>
      </c>
      <c r="C1034" s="28" t="n">
        <f aca="false">'1-FRD_Séries'!D1035</f>
        <v>0</v>
      </c>
      <c r="D1034" s="29" t="n">
        <f aca="false">'1-FRD_Séries'!O1035</f>
        <v>0</v>
      </c>
      <c r="E1034" s="29" t="n">
        <f aca="false">'1-FRD_Séries'!P1036</f>
        <v>0</v>
      </c>
      <c r="F1034" s="29" t="n">
        <f aca="false">'1-FRD_Séries'!R1035</f>
        <v>0</v>
      </c>
      <c r="G1034" s="28" t="n">
        <f aca="false">'1-FRD_Séries'!T1035</f>
        <v>0</v>
      </c>
    </row>
    <row r="1035" customFormat="false" ht="12.75" hidden="false" customHeight="false" outlineLevel="0" collapsed="false">
      <c r="A1035" s="28" t="n">
        <f aca="false">'1-FRD_Séries'!A1036</f>
        <v>0</v>
      </c>
      <c r="B1035" s="28" t="n">
        <f aca="false">'1-FRD_Séries'!C1036</f>
        <v>0</v>
      </c>
      <c r="C1035" s="28" t="n">
        <f aca="false">'1-FRD_Séries'!D1036</f>
        <v>0</v>
      </c>
      <c r="D1035" s="29" t="n">
        <f aca="false">'1-FRD_Séries'!O1036</f>
        <v>0</v>
      </c>
      <c r="E1035" s="29" t="n">
        <f aca="false">'1-FRD_Séries'!P1037</f>
        <v>0</v>
      </c>
      <c r="F1035" s="29" t="n">
        <f aca="false">'1-FRD_Séries'!R1036</f>
        <v>0</v>
      </c>
      <c r="G1035" s="28" t="n">
        <f aca="false">'1-FRD_Séries'!T1036</f>
        <v>0</v>
      </c>
    </row>
    <row r="1036" customFormat="false" ht="12.75" hidden="false" customHeight="false" outlineLevel="0" collapsed="false">
      <c r="A1036" s="28" t="n">
        <f aca="false">'1-FRD_Séries'!A1037</f>
        <v>0</v>
      </c>
      <c r="B1036" s="28" t="n">
        <f aca="false">'1-FRD_Séries'!C1037</f>
        <v>0</v>
      </c>
      <c r="C1036" s="28" t="n">
        <f aca="false">'1-FRD_Séries'!D1037</f>
        <v>0</v>
      </c>
      <c r="D1036" s="29" t="n">
        <f aca="false">'1-FRD_Séries'!O1037</f>
        <v>0</v>
      </c>
      <c r="E1036" s="29" t="n">
        <f aca="false">'1-FRD_Séries'!P1038</f>
        <v>0</v>
      </c>
      <c r="F1036" s="29" t="n">
        <f aca="false">'1-FRD_Séries'!R1037</f>
        <v>0</v>
      </c>
      <c r="G1036" s="28" t="n">
        <f aca="false">'1-FRD_Séries'!T1037</f>
        <v>0</v>
      </c>
    </row>
    <row r="1037" customFormat="false" ht="12.75" hidden="false" customHeight="false" outlineLevel="0" collapsed="false">
      <c r="A1037" s="28" t="n">
        <f aca="false">'1-FRD_Séries'!A1038</f>
        <v>0</v>
      </c>
      <c r="B1037" s="28" t="n">
        <f aca="false">'1-FRD_Séries'!C1038</f>
        <v>0</v>
      </c>
      <c r="C1037" s="28" t="n">
        <f aca="false">'1-FRD_Séries'!D1038</f>
        <v>0</v>
      </c>
      <c r="D1037" s="29" t="n">
        <f aca="false">'1-FRD_Séries'!O1038</f>
        <v>0</v>
      </c>
      <c r="E1037" s="29" t="n">
        <f aca="false">'1-FRD_Séries'!P1039</f>
        <v>0</v>
      </c>
      <c r="F1037" s="29" t="n">
        <f aca="false">'1-FRD_Séries'!R1038</f>
        <v>0</v>
      </c>
      <c r="G1037" s="28" t="n">
        <f aca="false">'1-FRD_Séries'!T1038</f>
        <v>0</v>
      </c>
    </row>
    <row r="1038" customFormat="false" ht="12.75" hidden="false" customHeight="false" outlineLevel="0" collapsed="false">
      <c r="A1038" s="28" t="n">
        <f aca="false">'1-FRD_Séries'!A1039</f>
        <v>0</v>
      </c>
      <c r="B1038" s="28" t="n">
        <f aca="false">'1-FRD_Séries'!C1039</f>
        <v>0</v>
      </c>
      <c r="C1038" s="28" t="n">
        <f aca="false">'1-FRD_Séries'!D1039</f>
        <v>0</v>
      </c>
      <c r="D1038" s="29" t="n">
        <f aca="false">'1-FRD_Séries'!O1039</f>
        <v>0</v>
      </c>
      <c r="E1038" s="29" t="n">
        <f aca="false">'1-FRD_Séries'!P1040</f>
        <v>0</v>
      </c>
      <c r="F1038" s="29" t="n">
        <f aca="false">'1-FRD_Séries'!R1039</f>
        <v>0</v>
      </c>
      <c r="G1038" s="28" t="n">
        <f aca="false">'1-FRD_Séries'!T1039</f>
        <v>0</v>
      </c>
    </row>
    <row r="1039" customFormat="false" ht="12.75" hidden="false" customHeight="false" outlineLevel="0" collapsed="false">
      <c r="A1039" s="28" t="n">
        <f aca="false">'1-FRD_Séries'!A1040</f>
        <v>0</v>
      </c>
      <c r="B1039" s="28" t="n">
        <f aca="false">'1-FRD_Séries'!C1040</f>
        <v>0</v>
      </c>
      <c r="C1039" s="28" t="n">
        <f aca="false">'1-FRD_Séries'!D1040</f>
        <v>0</v>
      </c>
      <c r="D1039" s="29" t="n">
        <f aca="false">'1-FRD_Séries'!O1040</f>
        <v>0</v>
      </c>
      <c r="E1039" s="29" t="n">
        <f aca="false">'1-FRD_Séries'!P1041</f>
        <v>0</v>
      </c>
      <c r="F1039" s="29" t="n">
        <f aca="false">'1-FRD_Séries'!R1040</f>
        <v>0</v>
      </c>
      <c r="G1039" s="28" t="n">
        <f aca="false">'1-FRD_Séries'!T1040</f>
        <v>0</v>
      </c>
    </row>
    <row r="1040" customFormat="false" ht="12.75" hidden="false" customHeight="false" outlineLevel="0" collapsed="false">
      <c r="A1040" s="28" t="n">
        <f aca="false">'1-FRD_Séries'!A1041</f>
        <v>0</v>
      </c>
      <c r="B1040" s="28" t="n">
        <f aca="false">'1-FRD_Séries'!C1041</f>
        <v>0</v>
      </c>
      <c r="C1040" s="28" t="n">
        <f aca="false">'1-FRD_Séries'!D1041</f>
        <v>0</v>
      </c>
      <c r="D1040" s="29" t="n">
        <f aca="false">'1-FRD_Séries'!O1041</f>
        <v>0</v>
      </c>
      <c r="E1040" s="29" t="n">
        <f aca="false">'1-FRD_Séries'!P1042</f>
        <v>0</v>
      </c>
      <c r="F1040" s="29" t="n">
        <f aca="false">'1-FRD_Séries'!R1041</f>
        <v>0</v>
      </c>
      <c r="G1040" s="28" t="n">
        <f aca="false">'1-FRD_Séries'!T1041</f>
        <v>0</v>
      </c>
    </row>
    <row r="1041" customFormat="false" ht="12.75" hidden="false" customHeight="false" outlineLevel="0" collapsed="false">
      <c r="A1041" s="28" t="n">
        <f aca="false">'1-FRD_Séries'!A1042</f>
        <v>0</v>
      </c>
      <c r="B1041" s="28" t="n">
        <f aca="false">'1-FRD_Séries'!C1042</f>
        <v>0</v>
      </c>
      <c r="C1041" s="28" t="n">
        <f aca="false">'1-FRD_Séries'!D1042</f>
        <v>0</v>
      </c>
      <c r="D1041" s="29" t="n">
        <f aca="false">'1-FRD_Séries'!O1042</f>
        <v>0</v>
      </c>
      <c r="E1041" s="29" t="n">
        <f aca="false">'1-FRD_Séries'!P1043</f>
        <v>0</v>
      </c>
      <c r="F1041" s="29" t="n">
        <f aca="false">'1-FRD_Séries'!R1042</f>
        <v>0</v>
      </c>
      <c r="G1041" s="28" t="n">
        <f aca="false">'1-FRD_Séries'!T1042</f>
        <v>0</v>
      </c>
    </row>
    <row r="1042" customFormat="false" ht="12.75" hidden="false" customHeight="false" outlineLevel="0" collapsed="false">
      <c r="A1042" s="28" t="n">
        <f aca="false">'1-FRD_Séries'!A1043</f>
        <v>0</v>
      </c>
      <c r="B1042" s="28" t="n">
        <f aca="false">'1-FRD_Séries'!C1043</f>
        <v>0</v>
      </c>
      <c r="C1042" s="28" t="n">
        <f aca="false">'1-FRD_Séries'!D1043</f>
        <v>0</v>
      </c>
      <c r="D1042" s="29" t="n">
        <f aca="false">'1-FRD_Séries'!O1043</f>
        <v>0</v>
      </c>
      <c r="E1042" s="29" t="n">
        <f aca="false">'1-FRD_Séries'!P1044</f>
        <v>0</v>
      </c>
      <c r="F1042" s="29" t="n">
        <f aca="false">'1-FRD_Séries'!R1043</f>
        <v>0</v>
      </c>
      <c r="G1042" s="28" t="n">
        <f aca="false">'1-FRD_Séries'!T1043</f>
        <v>0</v>
      </c>
    </row>
    <row r="1043" customFormat="false" ht="12.75" hidden="false" customHeight="false" outlineLevel="0" collapsed="false">
      <c r="A1043" s="28" t="n">
        <f aca="false">'1-FRD_Séries'!A1044</f>
        <v>0</v>
      </c>
      <c r="B1043" s="28" t="n">
        <f aca="false">'1-FRD_Séries'!C1044</f>
        <v>0</v>
      </c>
      <c r="C1043" s="28" t="n">
        <f aca="false">'1-FRD_Séries'!D1044</f>
        <v>0</v>
      </c>
      <c r="D1043" s="29" t="n">
        <f aca="false">'1-FRD_Séries'!O1044</f>
        <v>0</v>
      </c>
      <c r="E1043" s="29" t="n">
        <f aca="false">'1-FRD_Séries'!P1045</f>
        <v>0</v>
      </c>
      <c r="F1043" s="29" t="n">
        <f aca="false">'1-FRD_Séries'!R1044</f>
        <v>0</v>
      </c>
      <c r="G1043" s="28" t="n">
        <f aca="false">'1-FRD_Séries'!T1044</f>
        <v>0</v>
      </c>
    </row>
    <row r="1044" customFormat="false" ht="12.75" hidden="false" customHeight="false" outlineLevel="0" collapsed="false">
      <c r="A1044" s="28" t="n">
        <f aca="false">'1-FRD_Séries'!A1045</f>
        <v>0</v>
      </c>
      <c r="B1044" s="28" t="n">
        <f aca="false">'1-FRD_Séries'!C1045</f>
        <v>0</v>
      </c>
      <c r="C1044" s="28" t="n">
        <f aca="false">'1-FRD_Séries'!D1045</f>
        <v>0</v>
      </c>
      <c r="D1044" s="29" t="n">
        <f aca="false">'1-FRD_Séries'!O1045</f>
        <v>0</v>
      </c>
      <c r="E1044" s="29" t="n">
        <f aca="false">'1-FRD_Séries'!P1046</f>
        <v>0</v>
      </c>
      <c r="F1044" s="29" t="n">
        <f aca="false">'1-FRD_Séries'!R1045</f>
        <v>0</v>
      </c>
      <c r="G1044" s="28" t="n">
        <f aca="false">'1-FRD_Séries'!T1045</f>
        <v>0</v>
      </c>
    </row>
    <row r="1045" customFormat="false" ht="12.75" hidden="false" customHeight="false" outlineLevel="0" collapsed="false">
      <c r="A1045" s="28" t="n">
        <f aca="false">'1-FRD_Séries'!A1046</f>
        <v>0</v>
      </c>
      <c r="B1045" s="28" t="n">
        <f aca="false">'1-FRD_Séries'!C1046</f>
        <v>0</v>
      </c>
      <c r="C1045" s="28" t="n">
        <f aca="false">'1-FRD_Séries'!D1046</f>
        <v>0</v>
      </c>
      <c r="D1045" s="29" t="n">
        <f aca="false">'1-FRD_Séries'!O1046</f>
        <v>0</v>
      </c>
      <c r="E1045" s="29" t="n">
        <f aca="false">'1-FRD_Séries'!P1047</f>
        <v>0</v>
      </c>
      <c r="F1045" s="29" t="n">
        <f aca="false">'1-FRD_Séries'!R1046</f>
        <v>0</v>
      </c>
      <c r="G1045" s="28" t="n">
        <f aca="false">'1-FRD_Séries'!T1046</f>
        <v>0</v>
      </c>
    </row>
    <row r="1046" customFormat="false" ht="12.75" hidden="false" customHeight="false" outlineLevel="0" collapsed="false">
      <c r="A1046" s="28" t="n">
        <f aca="false">'1-FRD_Séries'!A1047</f>
        <v>0</v>
      </c>
      <c r="B1046" s="28" t="n">
        <f aca="false">'1-FRD_Séries'!C1047</f>
        <v>0</v>
      </c>
      <c r="C1046" s="28" t="n">
        <f aca="false">'1-FRD_Séries'!D1047</f>
        <v>0</v>
      </c>
      <c r="D1046" s="29" t="n">
        <f aca="false">'1-FRD_Séries'!O1047</f>
        <v>0</v>
      </c>
      <c r="E1046" s="29" t="n">
        <f aca="false">'1-FRD_Séries'!P1048</f>
        <v>0</v>
      </c>
      <c r="F1046" s="29" t="n">
        <f aca="false">'1-FRD_Séries'!R1047</f>
        <v>0</v>
      </c>
      <c r="G1046" s="28" t="n">
        <f aca="false">'1-FRD_Séries'!T1047</f>
        <v>0</v>
      </c>
    </row>
    <row r="1047" customFormat="false" ht="12.75" hidden="false" customHeight="false" outlineLevel="0" collapsed="false">
      <c r="A1047" s="28" t="n">
        <f aca="false">'1-FRD_Séries'!A1048</f>
        <v>0</v>
      </c>
      <c r="B1047" s="28" t="n">
        <f aca="false">'1-FRD_Séries'!C1048</f>
        <v>0</v>
      </c>
      <c r="C1047" s="28" t="n">
        <f aca="false">'1-FRD_Séries'!D1048</f>
        <v>0</v>
      </c>
      <c r="D1047" s="29" t="n">
        <f aca="false">'1-FRD_Séries'!O1048</f>
        <v>0</v>
      </c>
      <c r="E1047" s="29" t="n">
        <f aca="false">'1-FRD_Séries'!P1049</f>
        <v>0</v>
      </c>
      <c r="F1047" s="29" t="n">
        <f aca="false">'1-FRD_Séries'!R1048</f>
        <v>0</v>
      </c>
      <c r="G1047" s="28" t="n">
        <f aca="false">'1-FRD_Séries'!T1048</f>
        <v>0</v>
      </c>
    </row>
    <row r="1048" customFormat="false" ht="12.75" hidden="false" customHeight="false" outlineLevel="0" collapsed="false">
      <c r="A1048" s="28" t="n">
        <f aca="false">'1-FRD_Séries'!A1049</f>
        <v>0</v>
      </c>
      <c r="B1048" s="28" t="n">
        <f aca="false">'1-FRD_Séries'!C1049</f>
        <v>0</v>
      </c>
      <c r="C1048" s="28" t="n">
        <f aca="false">'1-FRD_Séries'!D1049</f>
        <v>0</v>
      </c>
      <c r="D1048" s="29" t="n">
        <f aca="false">'1-FRD_Séries'!O1049</f>
        <v>0</v>
      </c>
      <c r="E1048" s="29" t="n">
        <f aca="false">'1-FRD_Séries'!P1050</f>
        <v>0</v>
      </c>
      <c r="F1048" s="29" t="n">
        <f aca="false">'1-FRD_Séries'!R1049</f>
        <v>0</v>
      </c>
      <c r="G1048" s="28" t="n">
        <f aca="false">'1-FRD_Séries'!T1049</f>
        <v>0</v>
      </c>
    </row>
    <row r="1049" customFormat="false" ht="12.75" hidden="false" customHeight="false" outlineLevel="0" collapsed="false">
      <c r="A1049" s="28" t="n">
        <f aca="false">'1-FRD_Séries'!A1050</f>
        <v>0</v>
      </c>
      <c r="B1049" s="28" t="n">
        <f aca="false">'1-FRD_Séries'!C1050</f>
        <v>0</v>
      </c>
      <c r="C1049" s="28" t="n">
        <f aca="false">'1-FRD_Séries'!D1050</f>
        <v>0</v>
      </c>
      <c r="D1049" s="29" t="n">
        <f aca="false">'1-FRD_Séries'!O1050</f>
        <v>0</v>
      </c>
      <c r="E1049" s="29" t="n">
        <f aca="false">'1-FRD_Séries'!P1051</f>
        <v>0</v>
      </c>
      <c r="F1049" s="29" t="n">
        <f aca="false">'1-FRD_Séries'!R1050</f>
        <v>0</v>
      </c>
      <c r="G1049" s="28" t="n">
        <f aca="false">'1-FRD_Séries'!T1050</f>
        <v>0</v>
      </c>
    </row>
    <row r="1050" customFormat="false" ht="12.75" hidden="false" customHeight="false" outlineLevel="0" collapsed="false">
      <c r="A1050" s="28" t="n">
        <f aca="false">'1-FRD_Séries'!A1051</f>
        <v>0</v>
      </c>
      <c r="B1050" s="28" t="n">
        <f aca="false">'1-FRD_Séries'!C1051</f>
        <v>0</v>
      </c>
      <c r="C1050" s="28" t="n">
        <f aca="false">'1-FRD_Séries'!D1051</f>
        <v>0</v>
      </c>
      <c r="D1050" s="29" t="n">
        <f aca="false">'1-FRD_Séries'!O1051</f>
        <v>0</v>
      </c>
      <c r="E1050" s="29" t="n">
        <f aca="false">'1-FRD_Séries'!P1052</f>
        <v>0</v>
      </c>
      <c r="F1050" s="29" t="n">
        <f aca="false">'1-FRD_Séries'!R1051</f>
        <v>0</v>
      </c>
      <c r="G1050" s="28" t="n">
        <f aca="false">'1-FRD_Séries'!T1051</f>
        <v>0</v>
      </c>
    </row>
    <row r="1051" customFormat="false" ht="12.75" hidden="false" customHeight="false" outlineLevel="0" collapsed="false">
      <c r="A1051" s="28" t="n">
        <f aca="false">'1-FRD_Séries'!A1052</f>
        <v>0</v>
      </c>
      <c r="B1051" s="28" t="n">
        <f aca="false">'1-FRD_Séries'!C1052</f>
        <v>0</v>
      </c>
      <c r="C1051" s="28" t="n">
        <f aca="false">'1-FRD_Séries'!D1052</f>
        <v>0</v>
      </c>
      <c r="D1051" s="29" t="n">
        <f aca="false">'1-FRD_Séries'!O1052</f>
        <v>0</v>
      </c>
      <c r="E1051" s="29" t="n">
        <f aca="false">'1-FRD_Séries'!P1053</f>
        <v>0</v>
      </c>
      <c r="F1051" s="29" t="n">
        <f aca="false">'1-FRD_Séries'!R1052</f>
        <v>0</v>
      </c>
      <c r="G1051" s="28" t="n">
        <f aca="false">'1-FRD_Séries'!T1052</f>
        <v>0</v>
      </c>
    </row>
    <row r="1052" customFormat="false" ht="12.75" hidden="false" customHeight="false" outlineLevel="0" collapsed="false">
      <c r="A1052" s="28" t="n">
        <f aca="false">'1-FRD_Séries'!A1053</f>
        <v>0</v>
      </c>
      <c r="B1052" s="28" t="n">
        <f aca="false">'1-FRD_Séries'!C1053</f>
        <v>0</v>
      </c>
      <c r="C1052" s="28" t="n">
        <f aca="false">'1-FRD_Séries'!D1053</f>
        <v>0</v>
      </c>
      <c r="D1052" s="29" t="n">
        <f aca="false">'1-FRD_Séries'!O1053</f>
        <v>0</v>
      </c>
      <c r="E1052" s="29" t="n">
        <f aca="false">'1-FRD_Séries'!P1054</f>
        <v>0</v>
      </c>
      <c r="F1052" s="29" t="n">
        <f aca="false">'1-FRD_Séries'!R1053</f>
        <v>0</v>
      </c>
      <c r="G1052" s="28" t="n">
        <f aca="false">'1-FRD_Séries'!T1053</f>
        <v>0</v>
      </c>
    </row>
    <row r="1053" customFormat="false" ht="12.75" hidden="false" customHeight="false" outlineLevel="0" collapsed="false">
      <c r="A1053" s="28" t="n">
        <f aca="false">'1-FRD_Séries'!A1054</f>
        <v>0</v>
      </c>
      <c r="B1053" s="28" t="n">
        <f aca="false">'1-FRD_Séries'!C1054</f>
        <v>0</v>
      </c>
      <c r="C1053" s="28" t="n">
        <f aca="false">'1-FRD_Séries'!D1054</f>
        <v>0</v>
      </c>
      <c r="D1053" s="29" t="n">
        <f aca="false">'1-FRD_Séries'!O1054</f>
        <v>0</v>
      </c>
      <c r="E1053" s="29" t="n">
        <f aca="false">'1-FRD_Séries'!P1055</f>
        <v>0</v>
      </c>
      <c r="F1053" s="29" t="n">
        <f aca="false">'1-FRD_Séries'!R1054</f>
        <v>0</v>
      </c>
      <c r="G1053" s="28" t="n">
        <f aca="false">'1-FRD_Séries'!T1054</f>
        <v>0</v>
      </c>
    </row>
    <row r="1054" customFormat="false" ht="12.75" hidden="false" customHeight="false" outlineLevel="0" collapsed="false">
      <c r="A1054" s="28" t="n">
        <f aca="false">'1-FRD_Séries'!A1055</f>
        <v>0</v>
      </c>
      <c r="B1054" s="28" t="n">
        <f aca="false">'1-FRD_Séries'!C1055</f>
        <v>0</v>
      </c>
      <c r="C1054" s="28" t="n">
        <f aca="false">'1-FRD_Séries'!D1055</f>
        <v>0</v>
      </c>
      <c r="D1054" s="29" t="n">
        <f aca="false">'1-FRD_Séries'!O1055</f>
        <v>0</v>
      </c>
      <c r="E1054" s="29" t="n">
        <f aca="false">'1-FRD_Séries'!P1056</f>
        <v>0</v>
      </c>
      <c r="F1054" s="29" t="n">
        <f aca="false">'1-FRD_Séries'!R1055</f>
        <v>0</v>
      </c>
      <c r="G1054" s="28" t="n">
        <f aca="false">'1-FRD_Séries'!T1055</f>
        <v>0</v>
      </c>
    </row>
    <row r="1055" customFormat="false" ht="12.75" hidden="false" customHeight="false" outlineLevel="0" collapsed="false">
      <c r="A1055" s="28" t="n">
        <f aca="false">'1-FRD_Séries'!A1056</f>
        <v>0</v>
      </c>
      <c r="B1055" s="28" t="n">
        <f aca="false">'1-FRD_Séries'!C1056</f>
        <v>0</v>
      </c>
      <c r="C1055" s="28" t="n">
        <f aca="false">'1-FRD_Séries'!D1056</f>
        <v>0</v>
      </c>
      <c r="D1055" s="29" t="n">
        <f aca="false">'1-FRD_Séries'!O1056</f>
        <v>0</v>
      </c>
      <c r="E1055" s="29" t="n">
        <f aca="false">'1-FRD_Séries'!P1057</f>
        <v>0</v>
      </c>
      <c r="F1055" s="29" t="n">
        <f aca="false">'1-FRD_Séries'!R1056</f>
        <v>0</v>
      </c>
      <c r="G1055" s="28" t="n">
        <f aca="false">'1-FRD_Séries'!T1056</f>
        <v>0</v>
      </c>
    </row>
    <row r="1056" customFormat="false" ht="12.75" hidden="false" customHeight="false" outlineLevel="0" collapsed="false">
      <c r="A1056" s="28" t="n">
        <f aca="false">'1-FRD_Séries'!A1057</f>
        <v>0</v>
      </c>
      <c r="B1056" s="28" t="n">
        <f aca="false">'1-FRD_Séries'!C1057</f>
        <v>0</v>
      </c>
      <c r="C1056" s="28" t="n">
        <f aca="false">'1-FRD_Séries'!D1057</f>
        <v>0</v>
      </c>
      <c r="D1056" s="29" t="n">
        <f aca="false">'1-FRD_Séries'!O1057</f>
        <v>0</v>
      </c>
      <c r="E1056" s="29" t="n">
        <f aca="false">'1-FRD_Séries'!P1058</f>
        <v>0</v>
      </c>
      <c r="F1056" s="29" t="n">
        <f aca="false">'1-FRD_Séries'!R1057</f>
        <v>0</v>
      </c>
      <c r="G1056" s="28" t="n">
        <f aca="false">'1-FRD_Séries'!T1057</f>
        <v>0</v>
      </c>
    </row>
    <row r="1057" customFormat="false" ht="12.75" hidden="false" customHeight="false" outlineLevel="0" collapsed="false">
      <c r="A1057" s="28" t="n">
        <f aca="false">'1-FRD_Séries'!A1058</f>
        <v>0</v>
      </c>
      <c r="B1057" s="28" t="n">
        <f aca="false">'1-FRD_Séries'!C1058</f>
        <v>0</v>
      </c>
      <c r="C1057" s="28" t="n">
        <f aca="false">'1-FRD_Séries'!D1058</f>
        <v>0</v>
      </c>
      <c r="D1057" s="29" t="n">
        <f aca="false">'1-FRD_Séries'!O1058</f>
        <v>0</v>
      </c>
      <c r="E1057" s="29" t="n">
        <f aca="false">'1-FRD_Séries'!P1059</f>
        <v>0</v>
      </c>
      <c r="F1057" s="29" t="n">
        <f aca="false">'1-FRD_Séries'!R1058</f>
        <v>0</v>
      </c>
      <c r="G1057" s="28" t="n">
        <f aca="false">'1-FRD_Séries'!T1058</f>
        <v>0</v>
      </c>
    </row>
    <row r="1058" customFormat="false" ht="12.75" hidden="false" customHeight="false" outlineLevel="0" collapsed="false">
      <c r="A1058" s="28" t="n">
        <f aca="false">'1-FRD_Séries'!A1059</f>
        <v>0</v>
      </c>
      <c r="B1058" s="28" t="n">
        <f aca="false">'1-FRD_Séries'!C1059</f>
        <v>0</v>
      </c>
      <c r="C1058" s="28" t="n">
        <f aca="false">'1-FRD_Séries'!D1059</f>
        <v>0</v>
      </c>
      <c r="D1058" s="29" t="n">
        <f aca="false">'1-FRD_Séries'!O1059</f>
        <v>0</v>
      </c>
      <c r="E1058" s="29" t="n">
        <f aca="false">'1-FRD_Séries'!P1060</f>
        <v>0</v>
      </c>
      <c r="F1058" s="29" t="n">
        <f aca="false">'1-FRD_Séries'!R1059</f>
        <v>0</v>
      </c>
      <c r="G1058" s="28" t="n">
        <f aca="false">'1-FRD_Séries'!T1059</f>
        <v>0</v>
      </c>
    </row>
    <row r="1059" customFormat="false" ht="12.75" hidden="false" customHeight="false" outlineLevel="0" collapsed="false">
      <c r="A1059" s="28" t="n">
        <f aca="false">'1-FRD_Séries'!A1060</f>
        <v>0</v>
      </c>
      <c r="B1059" s="28" t="n">
        <f aca="false">'1-FRD_Séries'!C1060</f>
        <v>0</v>
      </c>
      <c r="C1059" s="28" t="n">
        <f aca="false">'1-FRD_Séries'!D1060</f>
        <v>0</v>
      </c>
      <c r="D1059" s="29" t="n">
        <f aca="false">'1-FRD_Séries'!O1060</f>
        <v>0</v>
      </c>
      <c r="E1059" s="29" t="n">
        <f aca="false">'1-FRD_Séries'!P1061</f>
        <v>0</v>
      </c>
      <c r="F1059" s="29" t="n">
        <f aca="false">'1-FRD_Séries'!R1060</f>
        <v>0</v>
      </c>
      <c r="G1059" s="28" t="n">
        <f aca="false">'1-FRD_Séries'!T1060</f>
        <v>0</v>
      </c>
    </row>
    <row r="1060" customFormat="false" ht="12.75" hidden="false" customHeight="false" outlineLevel="0" collapsed="false">
      <c r="A1060" s="28" t="n">
        <f aca="false">'1-FRD_Séries'!A1061</f>
        <v>0</v>
      </c>
      <c r="B1060" s="28" t="n">
        <f aca="false">'1-FRD_Séries'!C1061</f>
        <v>0</v>
      </c>
      <c r="C1060" s="28" t="n">
        <f aca="false">'1-FRD_Séries'!D1061</f>
        <v>0</v>
      </c>
      <c r="D1060" s="29" t="n">
        <f aca="false">'1-FRD_Séries'!O1061</f>
        <v>0</v>
      </c>
      <c r="E1060" s="29" t="n">
        <f aca="false">'1-FRD_Séries'!P1062</f>
        <v>0</v>
      </c>
      <c r="F1060" s="29" t="n">
        <f aca="false">'1-FRD_Séries'!R1061</f>
        <v>0</v>
      </c>
      <c r="G1060" s="28" t="n">
        <f aca="false">'1-FRD_Séries'!T1061</f>
        <v>0</v>
      </c>
    </row>
    <row r="1061" customFormat="false" ht="12.75" hidden="false" customHeight="false" outlineLevel="0" collapsed="false">
      <c r="A1061" s="28" t="n">
        <f aca="false">'1-FRD_Séries'!A1062</f>
        <v>0</v>
      </c>
      <c r="B1061" s="28" t="n">
        <f aca="false">'1-FRD_Séries'!C1062</f>
        <v>0</v>
      </c>
      <c r="C1061" s="28" t="n">
        <f aca="false">'1-FRD_Séries'!D1062</f>
        <v>0</v>
      </c>
      <c r="D1061" s="29" t="n">
        <f aca="false">'1-FRD_Séries'!O1062</f>
        <v>0</v>
      </c>
      <c r="E1061" s="29" t="n">
        <f aca="false">'1-FRD_Séries'!P1063</f>
        <v>0</v>
      </c>
      <c r="F1061" s="29" t="n">
        <f aca="false">'1-FRD_Séries'!R1062</f>
        <v>0</v>
      </c>
      <c r="G1061" s="28" t="n">
        <f aca="false">'1-FRD_Séries'!T1062</f>
        <v>0</v>
      </c>
    </row>
    <row r="1062" customFormat="false" ht="12.75" hidden="false" customHeight="false" outlineLevel="0" collapsed="false">
      <c r="A1062" s="28" t="n">
        <f aca="false">'1-FRD_Séries'!A1063</f>
        <v>0</v>
      </c>
      <c r="B1062" s="28" t="n">
        <f aca="false">'1-FRD_Séries'!C1063</f>
        <v>0</v>
      </c>
      <c r="C1062" s="28" t="n">
        <f aca="false">'1-FRD_Séries'!D1063</f>
        <v>0</v>
      </c>
      <c r="D1062" s="29" t="n">
        <f aca="false">'1-FRD_Séries'!O1063</f>
        <v>0</v>
      </c>
      <c r="E1062" s="29" t="n">
        <f aca="false">'1-FRD_Séries'!P1064</f>
        <v>0</v>
      </c>
      <c r="F1062" s="29" t="n">
        <f aca="false">'1-FRD_Séries'!R1063</f>
        <v>0</v>
      </c>
      <c r="G1062" s="28" t="n">
        <f aca="false">'1-FRD_Séries'!T1063</f>
        <v>0</v>
      </c>
    </row>
    <row r="1063" customFormat="false" ht="12.75" hidden="false" customHeight="false" outlineLevel="0" collapsed="false">
      <c r="A1063" s="28" t="n">
        <f aca="false">'1-FRD_Séries'!A1064</f>
        <v>0</v>
      </c>
      <c r="B1063" s="28" t="n">
        <f aca="false">'1-FRD_Séries'!C1064</f>
        <v>0</v>
      </c>
      <c r="C1063" s="28" t="n">
        <f aca="false">'1-FRD_Séries'!D1064</f>
        <v>0</v>
      </c>
      <c r="D1063" s="29" t="n">
        <f aca="false">'1-FRD_Séries'!O1064</f>
        <v>0</v>
      </c>
      <c r="E1063" s="29" t="n">
        <f aca="false">'1-FRD_Séries'!P1065</f>
        <v>0</v>
      </c>
      <c r="F1063" s="29" t="n">
        <f aca="false">'1-FRD_Séries'!R1064</f>
        <v>0</v>
      </c>
      <c r="G1063" s="28" t="n">
        <f aca="false">'1-FRD_Séries'!T1064</f>
        <v>0</v>
      </c>
    </row>
    <row r="1064" customFormat="false" ht="12.75" hidden="false" customHeight="false" outlineLevel="0" collapsed="false">
      <c r="A1064" s="28" t="n">
        <f aca="false">'1-FRD_Séries'!A1065</f>
        <v>0</v>
      </c>
      <c r="B1064" s="28" t="n">
        <f aca="false">'1-FRD_Séries'!C1065</f>
        <v>0</v>
      </c>
      <c r="C1064" s="28" t="n">
        <f aca="false">'1-FRD_Séries'!D1065</f>
        <v>0</v>
      </c>
      <c r="D1064" s="29" t="n">
        <f aca="false">'1-FRD_Séries'!O1065</f>
        <v>0</v>
      </c>
      <c r="E1064" s="29" t="n">
        <f aca="false">'1-FRD_Séries'!P1066</f>
        <v>0</v>
      </c>
      <c r="F1064" s="29" t="n">
        <f aca="false">'1-FRD_Séries'!R1065</f>
        <v>0</v>
      </c>
      <c r="G1064" s="28" t="n">
        <f aca="false">'1-FRD_Séries'!T1065</f>
        <v>0</v>
      </c>
    </row>
    <row r="1065" customFormat="false" ht="12.75" hidden="false" customHeight="false" outlineLevel="0" collapsed="false">
      <c r="A1065" s="28" t="n">
        <f aca="false">'1-FRD_Séries'!A1066</f>
        <v>0</v>
      </c>
      <c r="B1065" s="28" t="n">
        <f aca="false">'1-FRD_Séries'!C1066</f>
        <v>0</v>
      </c>
      <c r="C1065" s="28" t="n">
        <f aca="false">'1-FRD_Séries'!D1066</f>
        <v>0</v>
      </c>
      <c r="D1065" s="29" t="n">
        <f aca="false">'1-FRD_Séries'!O1066</f>
        <v>0</v>
      </c>
      <c r="E1065" s="29" t="n">
        <f aca="false">'1-FRD_Séries'!P1067</f>
        <v>0</v>
      </c>
      <c r="F1065" s="29" t="n">
        <f aca="false">'1-FRD_Séries'!R1066</f>
        <v>0</v>
      </c>
      <c r="G1065" s="28" t="n">
        <f aca="false">'1-FRD_Séries'!T1066</f>
        <v>0</v>
      </c>
    </row>
    <row r="1066" customFormat="false" ht="12.75" hidden="false" customHeight="false" outlineLevel="0" collapsed="false">
      <c r="A1066" s="28" t="n">
        <f aca="false">'1-FRD_Séries'!A1067</f>
        <v>0</v>
      </c>
      <c r="B1066" s="28" t="n">
        <f aca="false">'1-FRD_Séries'!C1067</f>
        <v>0</v>
      </c>
      <c r="C1066" s="28" t="n">
        <f aca="false">'1-FRD_Séries'!D1067</f>
        <v>0</v>
      </c>
      <c r="D1066" s="29" t="n">
        <f aca="false">'1-FRD_Séries'!O1067</f>
        <v>0</v>
      </c>
      <c r="E1066" s="29" t="n">
        <f aca="false">'1-FRD_Séries'!P1068</f>
        <v>0</v>
      </c>
      <c r="F1066" s="29" t="n">
        <f aca="false">'1-FRD_Séries'!R1067</f>
        <v>0</v>
      </c>
      <c r="G1066" s="28" t="n">
        <f aca="false">'1-FRD_Séries'!T1067</f>
        <v>0</v>
      </c>
    </row>
    <row r="1067" customFormat="false" ht="12.75" hidden="false" customHeight="false" outlineLevel="0" collapsed="false">
      <c r="A1067" s="28" t="n">
        <f aca="false">'1-FRD_Séries'!A1068</f>
        <v>0</v>
      </c>
      <c r="B1067" s="28" t="n">
        <f aca="false">'1-FRD_Séries'!C1068</f>
        <v>0</v>
      </c>
      <c r="C1067" s="28" t="n">
        <f aca="false">'1-FRD_Séries'!D1068</f>
        <v>0</v>
      </c>
      <c r="D1067" s="29" t="n">
        <f aca="false">'1-FRD_Séries'!O1068</f>
        <v>0</v>
      </c>
      <c r="E1067" s="29" t="n">
        <f aca="false">'1-FRD_Séries'!P1069</f>
        <v>0</v>
      </c>
      <c r="F1067" s="29" t="n">
        <f aca="false">'1-FRD_Séries'!R1068</f>
        <v>0</v>
      </c>
      <c r="G1067" s="28" t="n">
        <f aca="false">'1-FRD_Séries'!T1068</f>
        <v>0</v>
      </c>
    </row>
    <row r="1068" customFormat="false" ht="12.75" hidden="false" customHeight="false" outlineLevel="0" collapsed="false">
      <c r="A1068" s="28" t="n">
        <f aca="false">'1-FRD_Séries'!A1069</f>
        <v>0</v>
      </c>
      <c r="B1068" s="28" t="n">
        <f aca="false">'1-FRD_Séries'!C1069</f>
        <v>0</v>
      </c>
      <c r="C1068" s="28" t="n">
        <f aca="false">'1-FRD_Séries'!D1069</f>
        <v>0</v>
      </c>
      <c r="D1068" s="29" t="n">
        <f aca="false">'1-FRD_Séries'!O1069</f>
        <v>0</v>
      </c>
      <c r="E1068" s="29" t="n">
        <f aca="false">'1-FRD_Séries'!P1070</f>
        <v>0</v>
      </c>
      <c r="F1068" s="29" t="n">
        <f aca="false">'1-FRD_Séries'!R1069</f>
        <v>0</v>
      </c>
      <c r="G1068" s="28" t="n">
        <f aca="false">'1-FRD_Séries'!T1069</f>
        <v>0</v>
      </c>
    </row>
    <row r="1069" customFormat="false" ht="12.75" hidden="false" customHeight="false" outlineLevel="0" collapsed="false">
      <c r="A1069" s="28" t="n">
        <f aca="false">'1-FRD_Séries'!A1070</f>
        <v>0</v>
      </c>
      <c r="B1069" s="28" t="n">
        <f aca="false">'1-FRD_Séries'!C1070</f>
        <v>0</v>
      </c>
      <c r="C1069" s="28" t="n">
        <f aca="false">'1-FRD_Séries'!D1070</f>
        <v>0</v>
      </c>
      <c r="D1069" s="29" t="n">
        <f aca="false">'1-FRD_Séries'!O1070</f>
        <v>0</v>
      </c>
      <c r="E1069" s="29" t="n">
        <f aca="false">'1-FRD_Séries'!P1071</f>
        <v>0</v>
      </c>
      <c r="F1069" s="29" t="n">
        <f aca="false">'1-FRD_Séries'!R1070</f>
        <v>0</v>
      </c>
      <c r="G1069" s="28" t="n">
        <f aca="false">'1-FRD_Séries'!T1070</f>
        <v>0</v>
      </c>
    </row>
    <row r="1070" customFormat="false" ht="12.75" hidden="false" customHeight="false" outlineLevel="0" collapsed="false">
      <c r="A1070" s="28" t="n">
        <f aca="false">'1-FRD_Séries'!A1071</f>
        <v>0</v>
      </c>
      <c r="B1070" s="28" t="n">
        <f aca="false">'1-FRD_Séries'!C1071</f>
        <v>0</v>
      </c>
      <c r="C1070" s="28" t="n">
        <f aca="false">'1-FRD_Séries'!D1071</f>
        <v>0</v>
      </c>
      <c r="D1070" s="29" t="n">
        <f aca="false">'1-FRD_Séries'!O1071</f>
        <v>0</v>
      </c>
      <c r="E1070" s="29" t="n">
        <f aca="false">'1-FRD_Séries'!P1072</f>
        <v>0</v>
      </c>
      <c r="F1070" s="29" t="n">
        <f aca="false">'1-FRD_Séries'!R1071</f>
        <v>0</v>
      </c>
      <c r="G1070" s="28" t="n">
        <f aca="false">'1-FRD_Séries'!T1071</f>
        <v>0</v>
      </c>
    </row>
    <row r="1071" customFormat="false" ht="12.75" hidden="false" customHeight="false" outlineLevel="0" collapsed="false">
      <c r="A1071" s="28" t="n">
        <f aca="false">'1-FRD_Séries'!A1072</f>
        <v>0</v>
      </c>
      <c r="B1071" s="28" t="n">
        <f aca="false">'1-FRD_Séries'!C1072</f>
        <v>0</v>
      </c>
      <c r="C1071" s="28" t="n">
        <f aca="false">'1-FRD_Séries'!D1072</f>
        <v>0</v>
      </c>
      <c r="D1071" s="29" t="n">
        <f aca="false">'1-FRD_Séries'!O1072</f>
        <v>0</v>
      </c>
      <c r="E1071" s="29" t="n">
        <f aca="false">'1-FRD_Séries'!P1073</f>
        <v>0</v>
      </c>
      <c r="F1071" s="29" t="n">
        <f aca="false">'1-FRD_Séries'!R1072</f>
        <v>0</v>
      </c>
      <c r="G1071" s="28" t="n">
        <f aca="false">'1-FRD_Séries'!T1072</f>
        <v>0</v>
      </c>
    </row>
    <row r="1072" customFormat="false" ht="12.75" hidden="false" customHeight="false" outlineLevel="0" collapsed="false">
      <c r="A1072" s="28" t="n">
        <f aca="false">'1-FRD_Séries'!A1073</f>
        <v>0</v>
      </c>
      <c r="B1072" s="28" t="n">
        <f aca="false">'1-FRD_Séries'!C1073</f>
        <v>0</v>
      </c>
      <c r="C1072" s="28" t="n">
        <f aca="false">'1-FRD_Séries'!D1073</f>
        <v>0</v>
      </c>
      <c r="D1072" s="29" t="n">
        <f aca="false">'1-FRD_Séries'!O1073</f>
        <v>0</v>
      </c>
      <c r="E1072" s="29" t="n">
        <f aca="false">'1-FRD_Séries'!P1074</f>
        <v>0</v>
      </c>
      <c r="F1072" s="29" t="n">
        <f aca="false">'1-FRD_Séries'!R1073</f>
        <v>0</v>
      </c>
      <c r="G1072" s="28" t="n">
        <f aca="false">'1-FRD_Séries'!T1073</f>
        <v>0</v>
      </c>
    </row>
    <row r="1073" customFormat="false" ht="12.75" hidden="false" customHeight="false" outlineLevel="0" collapsed="false">
      <c r="A1073" s="28" t="n">
        <f aca="false">'1-FRD_Séries'!A1074</f>
        <v>0</v>
      </c>
      <c r="B1073" s="28" t="n">
        <f aca="false">'1-FRD_Séries'!C1074</f>
        <v>0</v>
      </c>
      <c r="C1073" s="28" t="n">
        <f aca="false">'1-FRD_Séries'!D1074</f>
        <v>0</v>
      </c>
      <c r="D1073" s="29" t="n">
        <f aca="false">'1-FRD_Séries'!O1074</f>
        <v>0</v>
      </c>
      <c r="E1073" s="29" t="n">
        <f aca="false">'1-FRD_Séries'!P1075</f>
        <v>0</v>
      </c>
      <c r="F1073" s="29" t="n">
        <f aca="false">'1-FRD_Séries'!R1074</f>
        <v>0</v>
      </c>
      <c r="G1073" s="28" t="n">
        <f aca="false">'1-FRD_Séries'!T1074</f>
        <v>0</v>
      </c>
    </row>
    <row r="1074" customFormat="false" ht="12.75" hidden="false" customHeight="false" outlineLevel="0" collapsed="false">
      <c r="A1074" s="28" t="n">
        <f aca="false">'1-FRD_Séries'!A1075</f>
        <v>0</v>
      </c>
      <c r="B1074" s="28" t="n">
        <f aca="false">'1-FRD_Séries'!C1075</f>
        <v>0</v>
      </c>
      <c r="C1074" s="28" t="n">
        <f aca="false">'1-FRD_Séries'!D1075</f>
        <v>0</v>
      </c>
      <c r="D1074" s="29" t="n">
        <f aca="false">'1-FRD_Séries'!O1075</f>
        <v>0</v>
      </c>
      <c r="E1074" s="29" t="n">
        <f aca="false">'1-FRD_Séries'!P1076</f>
        <v>0</v>
      </c>
      <c r="F1074" s="29" t="n">
        <f aca="false">'1-FRD_Séries'!R1075</f>
        <v>0</v>
      </c>
      <c r="G1074" s="28" t="n">
        <f aca="false">'1-FRD_Séries'!T1075</f>
        <v>0</v>
      </c>
    </row>
    <row r="1075" customFormat="false" ht="12.75" hidden="false" customHeight="false" outlineLevel="0" collapsed="false">
      <c r="A1075" s="28" t="n">
        <f aca="false">'1-FRD_Séries'!A1076</f>
        <v>0</v>
      </c>
      <c r="B1075" s="28" t="n">
        <f aca="false">'1-FRD_Séries'!C1076</f>
        <v>0</v>
      </c>
      <c r="C1075" s="28" t="n">
        <f aca="false">'1-FRD_Séries'!D1076</f>
        <v>0</v>
      </c>
      <c r="D1075" s="29" t="n">
        <f aca="false">'1-FRD_Séries'!O1076</f>
        <v>0</v>
      </c>
      <c r="E1075" s="29" t="n">
        <f aca="false">'1-FRD_Séries'!P1077</f>
        <v>0</v>
      </c>
      <c r="F1075" s="29" t="n">
        <f aca="false">'1-FRD_Séries'!R1076</f>
        <v>0</v>
      </c>
      <c r="G1075" s="28" t="n">
        <f aca="false">'1-FRD_Séries'!T1076</f>
        <v>0</v>
      </c>
    </row>
    <row r="1076" customFormat="false" ht="12.75" hidden="false" customHeight="false" outlineLevel="0" collapsed="false">
      <c r="A1076" s="28" t="n">
        <f aca="false">'1-FRD_Séries'!A1077</f>
        <v>0</v>
      </c>
      <c r="B1076" s="28" t="n">
        <f aca="false">'1-FRD_Séries'!C1077</f>
        <v>0</v>
      </c>
      <c r="C1076" s="28" t="n">
        <f aca="false">'1-FRD_Séries'!D1077</f>
        <v>0</v>
      </c>
      <c r="D1076" s="29" t="n">
        <f aca="false">'1-FRD_Séries'!O1077</f>
        <v>0</v>
      </c>
      <c r="E1076" s="29" t="n">
        <f aca="false">'1-FRD_Séries'!P1078</f>
        <v>0</v>
      </c>
      <c r="F1076" s="29" t="n">
        <f aca="false">'1-FRD_Séries'!R1077</f>
        <v>0</v>
      </c>
      <c r="G1076" s="28" t="n">
        <f aca="false">'1-FRD_Séries'!T1077</f>
        <v>0</v>
      </c>
    </row>
    <row r="1077" customFormat="false" ht="12.75" hidden="false" customHeight="false" outlineLevel="0" collapsed="false">
      <c r="A1077" s="28" t="n">
        <f aca="false">'1-FRD_Séries'!A1078</f>
        <v>0</v>
      </c>
      <c r="B1077" s="28" t="n">
        <f aca="false">'1-FRD_Séries'!C1078</f>
        <v>0</v>
      </c>
      <c r="C1077" s="28" t="n">
        <f aca="false">'1-FRD_Séries'!D1078</f>
        <v>0</v>
      </c>
      <c r="D1077" s="29" t="n">
        <f aca="false">'1-FRD_Séries'!O1078</f>
        <v>0</v>
      </c>
      <c r="E1077" s="29" t="n">
        <f aca="false">'1-FRD_Séries'!P1079</f>
        <v>0</v>
      </c>
      <c r="F1077" s="29" t="n">
        <f aca="false">'1-FRD_Séries'!R1078</f>
        <v>0</v>
      </c>
      <c r="G1077" s="28" t="n">
        <f aca="false">'1-FRD_Séries'!T1078</f>
        <v>0</v>
      </c>
    </row>
    <row r="1078" customFormat="false" ht="12.75" hidden="false" customHeight="false" outlineLevel="0" collapsed="false">
      <c r="A1078" s="28" t="n">
        <f aca="false">'1-FRD_Séries'!A1079</f>
        <v>0</v>
      </c>
      <c r="B1078" s="28" t="n">
        <f aca="false">'1-FRD_Séries'!C1079</f>
        <v>0</v>
      </c>
      <c r="C1078" s="28" t="n">
        <f aca="false">'1-FRD_Séries'!D1079</f>
        <v>0</v>
      </c>
      <c r="D1078" s="29" t="n">
        <f aca="false">'1-FRD_Séries'!O1079</f>
        <v>0</v>
      </c>
      <c r="E1078" s="29" t="n">
        <f aca="false">'1-FRD_Séries'!P1080</f>
        <v>0</v>
      </c>
      <c r="F1078" s="29" t="n">
        <f aca="false">'1-FRD_Séries'!R1079</f>
        <v>0</v>
      </c>
      <c r="G1078" s="28" t="n">
        <f aca="false">'1-FRD_Séries'!T1079</f>
        <v>0</v>
      </c>
    </row>
    <row r="1079" customFormat="false" ht="12.75" hidden="false" customHeight="false" outlineLevel="0" collapsed="false">
      <c r="A1079" s="28" t="n">
        <f aca="false">'1-FRD_Séries'!A1080</f>
        <v>0</v>
      </c>
      <c r="B1079" s="28" t="n">
        <f aca="false">'1-FRD_Séries'!C1080</f>
        <v>0</v>
      </c>
      <c r="C1079" s="28" t="n">
        <f aca="false">'1-FRD_Séries'!D1080</f>
        <v>0</v>
      </c>
      <c r="D1079" s="29" t="n">
        <f aca="false">'1-FRD_Séries'!O1080</f>
        <v>0</v>
      </c>
      <c r="E1079" s="29" t="n">
        <f aca="false">'1-FRD_Séries'!P1081</f>
        <v>0</v>
      </c>
      <c r="F1079" s="29" t="n">
        <f aca="false">'1-FRD_Séries'!R1080</f>
        <v>0</v>
      </c>
      <c r="G1079" s="28" t="n">
        <f aca="false">'1-FRD_Séries'!T1080</f>
        <v>0</v>
      </c>
    </row>
    <row r="1080" customFormat="false" ht="12.75" hidden="false" customHeight="false" outlineLevel="0" collapsed="false">
      <c r="A1080" s="28" t="n">
        <f aca="false">'1-FRD_Séries'!A1081</f>
        <v>0</v>
      </c>
      <c r="B1080" s="28" t="n">
        <f aca="false">'1-FRD_Séries'!C1081</f>
        <v>0</v>
      </c>
      <c r="C1080" s="28" t="n">
        <f aca="false">'1-FRD_Séries'!D1081</f>
        <v>0</v>
      </c>
      <c r="D1080" s="29" t="n">
        <f aca="false">'1-FRD_Séries'!O1081</f>
        <v>0</v>
      </c>
      <c r="E1080" s="29" t="n">
        <f aca="false">'1-FRD_Séries'!P1082</f>
        <v>0</v>
      </c>
      <c r="F1080" s="29" t="n">
        <f aca="false">'1-FRD_Séries'!R1081</f>
        <v>0</v>
      </c>
      <c r="G1080" s="28" t="n">
        <f aca="false">'1-FRD_Séries'!T1081</f>
        <v>0</v>
      </c>
    </row>
    <row r="1081" customFormat="false" ht="12.75" hidden="false" customHeight="false" outlineLevel="0" collapsed="false">
      <c r="A1081" s="28" t="n">
        <f aca="false">'1-FRD_Séries'!A1082</f>
        <v>0</v>
      </c>
      <c r="B1081" s="28" t="n">
        <f aca="false">'1-FRD_Séries'!C1082</f>
        <v>0</v>
      </c>
      <c r="C1081" s="28" t="n">
        <f aca="false">'1-FRD_Séries'!D1082</f>
        <v>0</v>
      </c>
      <c r="D1081" s="29" t="n">
        <f aca="false">'1-FRD_Séries'!O1082</f>
        <v>0</v>
      </c>
      <c r="E1081" s="29" t="n">
        <f aca="false">'1-FRD_Séries'!P1083</f>
        <v>0</v>
      </c>
      <c r="F1081" s="29" t="n">
        <f aca="false">'1-FRD_Séries'!R1082</f>
        <v>0</v>
      </c>
      <c r="G1081" s="28" t="n">
        <f aca="false">'1-FRD_Séries'!T1082</f>
        <v>0</v>
      </c>
    </row>
    <row r="1082" customFormat="false" ht="12.75" hidden="false" customHeight="false" outlineLevel="0" collapsed="false">
      <c r="A1082" s="28" t="n">
        <f aca="false">'1-FRD_Séries'!A1083</f>
        <v>0</v>
      </c>
      <c r="B1082" s="28" t="n">
        <f aca="false">'1-FRD_Séries'!C1083</f>
        <v>0</v>
      </c>
      <c r="C1082" s="28" t="n">
        <f aca="false">'1-FRD_Séries'!D1083</f>
        <v>0</v>
      </c>
      <c r="D1082" s="29" t="n">
        <f aca="false">'1-FRD_Séries'!O1083</f>
        <v>0</v>
      </c>
      <c r="E1082" s="29" t="n">
        <f aca="false">'1-FRD_Séries'!P1084</f>
        <v>0</v>
      </c>
      <c r="F1082" s="29" t="n">
        <f aca="false">'1-FRD_Séries'!R1083</f>
        <v>0</v>
      </c>
      <c r="G1082" s="28" t="n">
        <f aca="false">'1-FRD_Séries'!T1083</f>
        <v>0</v>
      </c>
    </row>
    <row r="1083" customFormat="false" ht="12.75" hidden="false" customHeight="false" outlineLevel="0" collapsed="false">
      <c r="A1083" s="28" t="n">
        <f aca="false">'1-FRD_Séries'!A1084</f>
        <v>0</v>
      </c>
      <c r="B1083" s="28" t="n">
        <f aca="false">'1-FRD_Séries'!C1084</f>
        <v>0</v>
      </c>
      <c r="C1083" s="28" t="n">
        <f aca="false">'1-FRD_Séries'!D1084</f>
        <v>0</v>
      </c>
      <c r="D1083" s="29" t="n">
        <f aca="false">'1-FRD_Séries'!O1084</f>
        <v>0</v>
      </c>
      <c r="E1083" s="29" t="n">
        <f aca="false">'1-FRD_Séries'!P1085</f>
        <v>0</v>
      </c>
      <c r="F1083" s="29" t="n">
        <f aca="false">'1-FRD_Séries'!R1084</f>
        <v>0</v>
      </c>
      <c r="G1083" s="28" t="n">
        <f aca="false">'1-FRD_Séries'!T1084</f>
        <v>0</v>
      </c>
    </row>
    <row r="1084" customFormat="false" ht="12.75" hidden="false" customHeight="false" outlineLevel="0" collapsed="false">
      <c r="A1084" s="28" t="n">
        <f aca="false">'1-FRD_Séries'!A1085</f>
        <v>0</v>
      </c>
      <c r="B1084" s="28" t="n">
        <f aca="false">'1-FRD_Séries'!C1085</f>
        <v>0</v>
      </c>
      <c r="C1084" s="28" t="n">
        <f aca="false">'1-FRD_Séries'!D1085</f>
        <v>0</v>
      </c>
      <c r="D1084" s="29" t="n">
        <f aca="false">'1-FRD_Séries'!O1085</f>
        <v>0</v>
      </c>
      <c r="E1084" s="29" t="n">
        <f aca="false">'1-FRD_Séries'!P1086</f>
        <v>0</v>
      </c>
      <c r="F1084" s="29" t="n">
        <f aca="false">'1-FRD_Séries'!R1085</f>
        <v>0</v>
      </c>
      <c r="G1084" s="28" t="n">
        <f aca="false">'1-FRD_Séries'!T1085</f>
        <v>0</v>
      </c>
    </row>
    <row r="1085" customFormat="false" ht="12.75" hidden="false" customHeight="false" outlineLevel="0" collapsed="false">
      <c r="A1085" s="28" t="n">
        <f aca="false">'1-FRD_Séries'!A1086</f>
        <v>0</v>
      </c>
      <c r="B1085" s="28" t="n">
        <f aca="false">'1-FRD_Séries'!C1086</f>
        <v>0</v>
      </c>
      <c r="C1085" s="28" t="n">
        <f aca="false">'1-FRD_Séries'!D1086</f>
        <v>0</v>
      </c>
      <c r="D1085" s="29" t="n">
        <f aca="false">'1-FRD_Séries'!O1086</f>
        <v>0</v>
      </c>
      <c r="E1085" s="29" t="n">
        <f aca="false">'1-FRD_Séries'!P1087</f>
        <v>0</v>
      </c>
      <c r="F1085" s="29" t="n">
        <f aca="false">'1-FRD_Séries'!R1086</f>
        <v>0</v>
      </c>
      <c r="G1085" s="28" t="n">
        <f aca="false">'1-FRD_Séries'!T1086</f>
        <v>0</v>
      </c>
    </row>
    <row r="1086" customFormat="false" ht="12.75" hidden="false" customHeight="false" outlineLevel="0" collapsed="false">
      <c r="A1086" s="28" t="n">
        <f aca="false">'1-FRD_Séries'!A1087</f>
        <v>0</v>
      </c>
      <c r="B1086" s="28" t="n">
        <f aca="false">'1-FRD_Séries'!C1087</f>
        <v>0</v>
      </c>
      <c r="C1086" s="28" t="n">
        <f aca="false">'1-FRD_Séries'!D1087</f>
        <v>0</v>
      </c>
      <c r="D1086" s="29" t="n">
        <f aca="false">'1-FRD_Séries'!O1087</f>
        <v>0</v>
      </c>
      <c r="E1086" s="29" t="n">
        <f aca="false">'1-FRD_Séries'!P1088</f>
        <v>0</v>
      </c>
      <c r="F1086" s="29" t="n">
        <f aca="false">'1-FRD_Séries'!R1087</f>
        <v>0</v>
      </c>
      <c r="G1086" s="28" t="n">
        <f aca="false">'1-FRD_Séries'!T1087</f>
        <v>0</v>
      </c>
    </row>
    <row r="1087" customFormat="false" ht="12.75" hidden="false" customHeight="false" outlineLevel="0" collapsed="false">
      <c r="A1087" s="28" t="n">
        <f aca="false">'1-FRD_Séries'!A1088</f>
        <v>0</v>
      </c>
      <c r="B1087" s="28" t="n">
        <f aca="false">'1-FRD_Séries'!C1088</f>
        <v>0</v>
      </c>
      <c r="C1087" s="28" t="n">
        <f aca="false">'1-FRD_Séries'!D1088</f>
        <v>0</v>
      </c>
      <c r="D1087" s="29" t="n">
        <f aca="false">'1-FRD_Séries'!O1088</f>
        <v>0</v>
      </c>
      <c r="E1087" s="29" t="n">
        <f aca="false">'1-FRD_Séries'!P1089</f>
        <v>0</v>
      </c>
      <c r="F1087" s="29" t="n">
        <f aca="false">'1-FRD_Séries'!R1088</f>
        <v>0</v>
      </c>
      <c r="G1087" s="28" t="n">
        <f aca="false">'1-FRD_Séries'!T1088</f>
        <v>0</v>
      </c>
    </row>
    <row r="1088" customFormat="false" ht="12.75" hidden="false" customHeight="false" outlineLevel="0" collapsed="false">
      <c r="A1088" s="28" t="n">
        <f aca="false">'1-FRD_Séries'!A1089</f>
        <v>0</v>
      </c>
      <c r="B1088" s="28" t="n">
        <f aca="false">'1-FRD_Séries'!C1089</f>
        <v>0</v>
      </c>
      <c r="C1088" s="28" t="n">
        <f aca="false">'1-FRD_Séries'!D1089</f>
        <v>0</v>
      </c>
      <c r="D1088" s="29" t="n">
        <f aca="false">'1-FRD_Séries'!O1089</f>
        <v>0</v>
      </c>
      <c r="E1088" s="29" t="n">
        <f aca="false">'1-FRD_Séries'!P1090</f>
        <v>0</v>
      </c>
      <c r="F1088" s="29" t="n">
        <f aca="false">'1-FRD_Séries'!R1089</f>
        <v>0</v>
      </c>
      <c r="G1088" s="28" t="n">
        <f aca="false">'1-FRD_Séries'!T1089</f>
        <v>0</v>
      </c>
    </row>
    <row r="1089" customFormat="false" ht="12.75" hidden="false" customHeight="false" outlineLevel="0" collapsed="false">
      <c r="A1089" s="28" t="n">
        <f aca="false">'1-FRD_Séries'!A1090</f>
        <v>0</v>
      </c>
      <c r="B1089" s="28" t="n">
        <f aca="false">'1-FRD_Séries'!C1090</f>
        <v>0</v>
      </c>
      <c r="C1089" s="28" t="n">
        <f aca="false">'1-FRD_Séries'!D1090</f>
        <v>0</v>
      </c>
      <c r="D1089" s="29" t="n">
        <f aca="false">'1-FRD_Séries'!O1090</f>
        <v>0</v>
      </c>
      <c r="E1089" s="29" t="n">
        <f aca="false">'1-FRD_Séries'!P1091</f>
        <v>0</v>
      </c>
      <c r="F1089" s="29" t="n">
        <f aca="false">'1-FRD_Séries'!R1090</f>
        <v>0</v>
      </c>
      <c r="G1089" s="28" t="n">
        <f aca="false">'1-FRD_Séries'!T1090</f>
        <v>0</v>
      </c>
    </row>
    <row r="1090" customFormat="false" ht="12.75" hidden="false" customHeight="false" outlineLevel="0" collapsed="false">
      <c r="A1090" s="28" t="n">
        <f aca="false">'1-FRD_Séries'!A1091</f>
        <v>0</v>
      </c>
      <c r="B1090" s="28" t="n">
        <f aca="false">'1-FRD_Séries'!C1091</f>
        <v>0</v>
      </c>
      <c r="C1090" s="28" t="n">
        <f aca="false">'1-FRD_Séries'!D1091</f>
        <v>0</v>
      </c>
      <c r="D1090" s="29" t="n">
        <f aca="false">'1-FRD_Séries'!O1091</f>
        <v>0</v>
      </c>
      <c r="E1090" s="29" t="n">
        <f aca="false">'1-FRD_Séries'!P1092</f>
        <v>0</v>
      </c>
      <c r="F1090" s="29" t="n">
        <f aca="false">'1-FRD_Séries'!R1091</f>
        <v>0</v>
      </c>
      <c r="G1090" s="28" t="n">
        <f aca="false">'1-FRD_Séries'!T1091</f>
        <v>0</v>
      </c>
    </row>
    <row r="1091" customFormat="false" ht="12.75" hidden="false" customHeight="false" outlineLevel="0" collapsed="false">
      <c r="A1091" s="28" t="n">
        <f aca="false">'1-FRD_Séries'!A1092</f>
        <v>0</v>
      </c>
      <c r="B1091" s="28" t="n">
        <f aca="false">'1-FRD_Séries'!C1092</f>
        <v>0</v>
      </c>
      <c r="C1091" s="28" t="n">
        <f aca="false">'1-FRD_Séries'!D1092</f>
        <v>0</v>
      </c>
      <c r="D1091" s="29" t="n">
        <f aca="false">'1-FRD_Séries'!O1092</f>
        <v>0</v>
      </c>
      <c r="E1091" s="29" t="n">
        <f aca="false">'1-FRD_Séries'!P1093</f>
        <v>0</v>
      </c>
      <c r="F1091" s="29" t="n">
        <f aca="false">'1-FRD_Séries'!R1092</f>
        <v>0</v>
      </c>
      <c r="G1091" s="28" t="n">
        <f aca="false">'1-FRD_Séries'!T1092</f>
        <v>0</v>
      </c>
    </row>
    <row r="1092" customFormat="false" ht="12.75" hidden="false" customHeight="false" outlineLevel="0" collapsed="false">
      <c r="A1092" s="28" t="n">
        <f aca="false">'1-FRD_Séries'!A1093</f>
        <v>0</v>
      </c>
      <c r="B1092" s="28" t="n">
        <f aca="false">'1-FRD_Séries'!C1093</f>
        <v>0</v>
      </c>
      <c r="C1092" s="28" t="n">
        <f aca="false">'1-FRD_Séries'!D1093</f>
        <v>0</v>
      </c>
      <c r="D1092" s="29" t="n">
        <f aca="false">'1-FRD_Séries'!O1093</f>
        <v>0</v>
      </c>
      <c r="E1092" s="29" t="n">
        <f aca="false">'1-FRD_Séries'!P1094</f>
        <v>0</v>
      </c>
      <c r="F1092" s="29" t="n">
        <f aca="false">'1-FRD_Séries'!R1093</f>
        <v>0</v>
      </c>
      <c r="G1092" s="28" t="n">
        <f aca="false">'1-FRD_Séries'!T1093</f>
        <v>0</v>
      </c>
    </row>
    <row r="1093" customFormat="false" ht="12.75" hidden="false" customHeight="false" outlineLevel="0" collapsed="false">
      <c r="A1093" s="28" t="n">
        <f aca="false">'1-FRD_Séries'!A1094</f>
        <v>0</v>
      </c>
      <c r="B1093" s="28" t="n">
        <f aca="false">'1-FRD_Séries'!C1094</f>
        <v>0</v>
      </c>
      <c r="C1093" s="28" t="n">
        <f aca="false">'1-FRD_Séries'!D1094</f>
        <v>0</v>
      </c>
      <c r="D1093" s="29" t="n">
        <f aca="false">'1-FRD_Séries'!O1094</f>
        <v>0</v>
      </c>
      <c r="E1093" s="29" t="n">
        <f aca="false">'1-FRD_Séries'!P1095</f>
        <v>0</v>
      </c>
      <c r="F1093" s="29" t="n">
        <f aca="false">'1-FRD_Séries'!R1094</f>
        <v>0</v>
      </c>
      <c r="G1093" s="28" t="n">
        <f aca="false">'1-FRD_Séries'!T1094</f>
        <v>0</v>
      </c>
    </row>
    <row r="1094" customFormat="false" ht="12.75" hidden="false" customHeight="false" outlineLevel="0" collapsed="false">
      <c r="A1094" s="28" t="n">
        <f aca="false">'1-FRD_Séries'!A1095</f>
        <v>0</v>
      </c>
      <c r="B1094" s="28" t="n">
        <f aca="false">'1-FRD_Séries'!C1095</f>
        <v>0</v>
      </c>
      <c r="C1094" s="28" t="n">
        <f aca="false">'1-FRD_Séries'!D1095</f>
        <v>0</v>
      </c>
      <c r="D1094" s="29" t="n">
        <f aca="false">'1-FRD_Séries'!O1095</f>
        <v>0</v>
      </c>
      <c r="E1094" s="29" t="n">
        <f aca="false">'1-FRD_Séries'!P1096</f>
        <v>0</v>
      </c>
      <c r="F1094" s="29" t="n">
        <f aca="false">'1-FRD_Séries'!R1095</f>
        <v>0</v>
      </c>
      <c r="G1094" s="28" t="n">
        <f aca="false">'1-FRD_Séries'!T1095</f>
        <v>0</v>
      </c>
    </row>
    <row r="1095" customFormat="false" ht="12.75" hidden="false" customHeight="false" outlineLevel="0" collapsed="false">
      <c r="A1095" s="28" t="n">
        <f aca="false">'1-FRD_Séries'!A1096</f>
        <v>0</v>
      </c>
      <c r="B1095" s="28" t="n">
        <f aca="false">'1-FRD_Séries'!C1096</f>
        <v>0</v>
      </c>
      <c r="C1095" s="28" t="n">
        <f aca="false">'1-FRD_Séries'!D1096</f>
        <v>0</v>
      </c>
      <c r="D1095" s="29" t="n">
        <f aca="false">'1-FRD_Séries'!O1096</f>
        <v>0</v>
      </c>
      <c r="E1095" s="29" t="n">
        <f aca="false">'1-FRD_Séries'!P1097</f>
        <v>0</v>
      </c>
      <c r="F1095" s="29" t="n">
        <f aca="false">'1-FRD_Séries'!R1096</f>
        <v>0</v>
      </c>
      <c r="G1095" s="28" t="n">
        <f aca="false">'1-FRD_Séries'!T1096</f>
        <v>0</v>
      </c>
    </row>
    <row r="1096" customFormat="false" ht="12.75" hidden="false" customHeight="false" outlineLevel="0" collapsed="false">
      <c r="A1096" s="28" t="n">
        <f aca="false">'1-FRD_Séries'!A1097</f>
        <v>0</v>
      </c>
      <c r="B1096" s="28" t="n">
        <f aca="false">'1-FRD_Séries'!C1097</f>
        <v>0</v>
      </c>
      <c r="C1096" s="28" t="n">
        <f aca="false">'1-FRD_Séries'!D1097</f>
        <v>0</v>
      </c>
      <c r="D1096" s="29" t="n">
        <f aca="false">'1-FRD_Séries'!O1097</f>
        <v>0</v>
      </c>
      <c r="E1096" s="29" t="n">
        <f aca="false">'1-FRD_Séries'!P1098</f>
        <v>0</v>
      </c>
      <c r="F1096" s="29" t="n">
        <f aca="false">'1-FRD_Séries'!R1097</f>
        <v>0</v>
      </c>
      <c r="G1096" s="28" t="n">
        <f aca="false">'1-FRD_Séries'!T1097</f>
        <v>0</v>
      </c>
    </row>
    <row r="1097" customFormat="false" ht="12.75" hidden="false" customHeight="false" outlineLevel="0" collapsed="false">
      <c r="A1097" s="28" t="n">
        <f aca="false">'1-FRD_Séries'!A1098</f>
        <v>0</v>
      </c>
      <c r="B1097" s="28" t="n">
        <f aca="false">'1-FRD_Séries'!C1098</f>
        <v>0</v>
      </c>
      <c r="C1097" s="28" t="n">
        <f aca="false">'1-FRD_Séries'!D1098</f>
        <v>0</v>
      </c>
      <c r="D1097" s="29" t="n">
        <f aca="false">'1-FRD_Séries'!O1098</f>
        <v>0</v>
      </c>
      <c r="E1097" s="29" t="n">
        <f aca="false">'1-FRD_Séries'!P1099</f>
        <v>0</v>
      </c>
      <c r="F1097" s="29" t="n">
        <f aca="false">'1-FRD_Séries'!R1098</f>
        <v>0</v>
      </c>
      <c r="G1097" s="28" t="n">
        <f aca="false">'1-FRD_Séries'!T1098</f>
        <v>0</v>
      </c>
    </row>
    <row r="1098" customFormat="false" ht="12.75" hidden="false" customHeight="false" outlineLevel="0" collapsed="false">
      <c r="A1098" s="28" t="n">
        <f aca="false">'1-FRD_Séries'!A1099</f>
        <v>0</v>
      </c>
      <c r="B1098" s="28" t="n">
        <f aca="false">'1-FRD_Séries'!C1099</f>
        <v>0</v>
      </c>
      <c r="C1098" s="28" t="n">
        <f aca="false">'1-FRD_Séries'!D1099</f>
        <v>0</v>
      </c>
      <c r="D1098" s="29" t="n">
        <f aca="false">'1-FRD_Séries'!O1099</f>
        <v>0</v>
      </c>
      <c r="E1098" s="29" t="n">
        <f aca="false">'1-FRD_Séries'!P1100</f>
        <v>0</v>
      </c>
      <c r="F1098" s="29" t="n">
        <f aca="false">'1-FRD_Séries'!R1099</f>
        <v>0</v>
      </c>
      <c r="G1098" s="28" t="n">
        <f aca="false">'1-FRD_Séries'!T1099</f>
        <v>0</v>
      </c>
    </row>
    <row r="1099" customFormat="false" ht="12.75" hidden="false" customHeight="false" outlineLevel="0" collapsed="false">
      <c r="A1099" s="28" t="n">
        <f aca="false">'1-FRD_Séries'!A1100</f>
        <v>0</v>
      </c>
      <c r="B1099" s="28" t="n">
        <f aca="false">'1-FRD_Séries'!C1100</f>
        <v>0</v>
      </c>
      <c r="C1099" s="28" t="n">
        <f aca="false">'1-FRD_Séries'!D1100</f>
        <v>0</v>
      </c>
      <c r="D1099" s="29" t="n">
        <f aca="false">'1-FRD_Séries'!O1100</f>
        <v>0</v>
      </c>
      <c r="E1099" s="29" t="n">
        <f aca="false">'1-FRD_Séries'!P1101</f>
        <v>0</v>
      </c>
      <c r="F1099" s="29" t="n">
        <f aca="false">'1-FRD_Séries'!R1100</f>
        <v>0</v>
      </c>
      <c r="G1099" s="28" t="n">
        <f aca="false">'1-FRD_Séries'!T1100</f>
        <v>0</v>
      </c>
    </row>
    <row r="1100" customFormat="false" ht="12.75" hidden="false" customHeight="false" outlineLevel="0" collapsed="false">
      <c r="A1100" s="28" t="n">
        <f aca="false">'1-FRD_Séries'!A1101</f>
        <v>0</v>
      </c>
      <c r="B1100" s="28" t="n">
        <f aca="false">'1-FRD_Séries'!C1101</f>
        <v>0</v>
      </c>
      <c r="C1100" s="28" t="n">
        <f aca="false">'1-FRD_Séries'!D1101</f>
        <v>0</v>
      </c>
      <c r="D1100" s="29" t="n">
        <f aca="false">'1-FRD_Séries'!O1101</f>
        <v>0</v>
      </c>
      <c r="E1100" s="29" t="n">
        <f aca="false">'1-FRD_Séries'!P1102</f>
        <v>0</v>
      </c>
      <c r="F1100" s="29" t="n">
        <f aca="false">'1-FRD_Séries'!R1101</f>
        <v>0</v>
      </c>
      <c r="G1100" s="28" t="n">
        <f aca="false">'1-FRD_Séries'!T1101</f>
        <v>0</v>
      </c>
    </row>
    <row r="1101" customFormat="false" ht="12.75" hidden="false" customHeight="false" outlineLevel="0" collapsed="false">
      <c r="A1101" s="28" t="n">
        <f aca="false">'1-FRD_Séries'!A1102</f>
        <v>0</v>
      </c>
      <c r="B1101" s="28" t="n">
        <f aca="false">'1-FRD_Séries'!C1102</f>
        <v>0</v>
      </c>
      <c r="C1101" s="28" t="n">
        <f aca="false">'1-FRD_Séries'!D1102</f>
        <v>0</v>
      </c>
      <c r="D1101" s="29" t="n">
        <f aca="false">'1-FRD_Séries'!O1102</f>
        <v>0</v>
      </c>
      <c r="E1101" s="29" t="n">
        <f aca="false">'1-FRD_Séries'!P1103</f>
        <v>0</v>
      </c>
      <c r="F1101" s="29" t="n">
        <f aca="false">'1-FRD_Séries'!R1102</f>
        <v>0</v>
      </c>
      <c r="G1101" s="28" t="n">
        <f aca="false">'1-FRD_Séries'!T1102</f>
        <v>0</v>
      </c>
    </row>
    <row r="1102" customFormat="false" ht="12.75" hidden="false" customHeight="false" outlineLevel="0" collapsed="false">
      <c r="A1102" s="28" t="n">
        <f aca="false">'1-FRD_Séries'!A1103</f>
        <v>0</v>
      </c>
      <c r="B1102" s="28" t="n">
        <f aca="false">'1-FRD_Séries'!C1103</f>
        <v>0</v>
      </c>
      <c r="C1102" s="28" t="n">
        <f aca="false">'1-FRD_Séries'!D1103</f>
        <v>0</v>
      </c>
      <c r="D1102" s="29" t="n">
        <f aca="false">'1-FRD_Séries'!O1103</f>
        <v>0</v>
      </c>
      <c r="E1102" s="29" t="n">
        <f aca="false">'1-FRD_Séries'!P1104</f>
        <v>0</v>
      </c>
      <c r="F1102" s="29" t="n">
        <f aca="false">'1-FRD_Séries'!R1103</f>
        <v>0</v>
      </c>
      <c r="G1102" s="28" t="n">
        <f aca="false">'1-FRD_Séries'!T1103</f>
        <v>0</v>
      </c>
    </row>
    <row r="1103" customFormat="false" ht="12.75" hidden="false" customHeight="false" outlineLevel="0" collapsed="false">
      <c r="A1103" s="28" t="n">
        <f aca="false">'1-FRD_Séries'!A1104</f>
        <v>0</v>
      </c>
      <c r="B1103" s="28" t="n">
        <f aca="false">'1-FRD_Séries'!C1104</f>
        <v>0</v>
      </c>
      <c r="C1103" s="28" t="n">
        <f aca="false">'1-FRD_Séries'!D1104</f>
        <v>0</v>
      </c>
      <c r="D1103" s="29" t="n">
        <f aca="false">'1-FRD_Séries'!O1104</f>
        <v>0</v>
      </c>
      <c r="E1103" s="29" t="n">
        <f aca="false">'1-FRD_Séries'!P1105</f>
        <v>0</v>
      </c>
      <c r="F1103" s="29" t="n">
        <f aca="false">'1-FRD_Séries'!R1104</f>
        <v>0</v>
      </c>
      <c r="G1103" s="28" t="n">
        <f aca="false">'1-FRD_Séries'!T1104</f>
        <v>0</v>
      </c>
    </row>
    <row r="1104" customFormat="false" ht="12.75" hidden="false" customHeight="false" outlineLevel="0" collapsed="false">
      <c r="A1104" s="28" t="n">
        <f aca="false">'1-FRD_Séries'!A1105</f>
        <v>0</v>
      </c>
      <c r="B1104" s="28" t="n">
        <f aca="false">'1-FRD_Séries'!C1105</f>
        <v>0</v>
      </c>
      <c r="C1104" s="28" t="n">
        <f aca="false">'1-FRD_Séries'!D1105</f>
        <v>0</v>
      </c>
      <c r="D1104" s="29" t="n">
        <f aca="false">'1-FRD_Séries'!O1105</f>
        <v>0</v>
      </c>
      <c r="E1104" s="29" t="n">
        <f aca="false">'1-FRD_Séries'!P1106</f>
        <v>0</v>
      </c>
      <c r="F1104" s="29" t="n">
        <f aca="false">'1-FRD_Séries'!R1105</f>
        <v>0</v>
      </c>
      <c r="G1104" s="28" t="n">
        <f aca="false">'1-FRD_Séries'!T1105</f>
        <v>0</v>
      </c>
    </row>
    <row r="1105" customFormat="false" ht="12.75" hidden="false" customHeight="false" outlineLevel="0" collapsed="false">
      <c r="A1105" s="28" t="n">
        <f aca="false">'1-FRD_Séries'!A1106</f>
        <v>0</v>
      </c>
      <c r="B1105" s="28" t="n">
        <f aca="false">'1-FRD_Séries'!C1106</f>
        <v>0</v>
      </c>
      <c r="C1105" s="28" t="n">
        <f aca="false">'1-FRD_Séries'!D1106</f>
        <v>0</v>
      </c>
      <c r="D1105" s="29" t="n">
        <f aca="false">'1-FRD_Séries'!O1106</f>
        <v>0</v>
      </c>
      <c r="E1105" s="29" t="n">
        <f aca="false">'1-FRD_Séries'!P1107</f>
        <v>0</v>
      </c>
      <c r="F1105" s="29" t="n">
        <f aca="false">'1-FRD_Séries'!R1106</f>
        <v>0</v>
      </c>
      <c r="G1105" s="28" t="n">
        <f aca="false">'1-FRD_Séries'!T1106</f>
        <v>0</v>
      </c>
    </row>
    <row r="1106" customFormat="false" ht="12.75" hidden="false" customHeight="false" outlineLevel="0" collapsed="false">
      <c r="A1106" s="28" t="n">
        <f aca="false">'1-FRD_Séries'!A1107</f>
        <v>0</v>
      </c>
      <c r="B1106" s="28" t="n">
        <f aca="false">'1-FRD_Séries'!C1107</f>
        <v>0</v>
      </c>
      <c r="C1106" s="28" t="n">
        <f aca="false">'1-FRD_Séries'!D1107</f>
        <v>0</v>
      </c>
      <c r="D1106" s="29" t="n">
        <f aca="false">'1-FRD_Séries'!O1107</f>
        <v>0</v>
      </c>
      <c r="E1106" s="29" t="n">
        <f aca="false">'1-FRD_Séries'!P1108</f>
        <v>0</v>
      </c>
      <c r="F1106" s="29" t="n">
        <f aca="false">'1-FRD_Séries'!R1107</f>
        <v>0</v>
      </c>
      <c r="G1106" s="28" t="n">
        <f aca="false">'1-FRD_Séries'!T1107</f>
        <v>0</v>
      </c>
    </row>
    <row r="1107" customFormat="false" ht="12.75" hidden="false" customHeight="false" outlineLevel="0" collapsed="false">
      <c r="A1107" s="28" t="n">
        <f aca="false">'1-FRD_Séries'!A1108</f>
        <v>0</v>
      </c>
      <c r="B1107" s="28" t="n">
        <f aca="false">'1-FRD_Séries'!C1108</f>
        <v>0</v>
      </c>
      <c r="C1107" s="28" t="n">
        <f aca="false">'1-FRD_Séries'!D1108</f>
        <v>0</v>
      </c>
      <c r="D1107" s="29" t="n">
        <f aca="false">'1-FRD_Séries'!O1108</f>
        <v>0</v>
      </c>
      <c r="E1107" s="29" t="n">
        <f aca="false">'1-FRD_Séries'!P1109</f>
        <v>0</v>
      </c>
      <c r="F1107" s="29" t="n">
        <f aca="false">'1-FRD_Séries'!R1108</f>
        <v>0</v>
      </c>
      <c r="G1107" s="28" t="n">
        <f aca="false">'1-FRD_Séries'!T1108</f>
        <v>0</v>
      </c>
    </row>
    <row r="1108" customFormat="false" ht="12.75" hidden="false" customHeight="false" outlineLevel="0" collapsed="false">
      <c r="A1108" s="28" t="n">
        <f aca="false">'1-FRD_Séries'!A1109</f>
        <v>0</v>
      </c>
      <c r="B1108" s="28" t="n">
        <f aca="false">'1-FRD_Séries'!C1109</f>
        <v>0</v>
      </c>
      <c r="C1108" s="28" t="n">
        <f aca="false">'1-FRD_Séries'!D1109</f>
        <v>0</v>
      </c>
      <c r="D1108" s="29" t="n">
        <f aca="false">'1-FRD_Séries'!O1109</f>
        <v>0</v>
      </c>
      <c r="E1108" s="29" t="n">
        <f aca="false">'1-FRD_Séries'!P1110</f>
        <v>0</v>
      </c>
      <c r="F1108" s="29" t="n">
        <f aca="false">'1-FRD_Séries'!R1109</f>
        <v>0</v>
      </c>
      <c r="G1108" s="28" t="n">
        <f aca="false">'1-FRD_Séries'!T1109</f>
        <v>0</v>
      </c>
    </row>
    <row r="1109" customFormat="false" ht="12.75" hidden="false" customHeight="false" outlineLevel="0" collapsed="false">
      <c r="A1109" s="28" t="n">
        <f aca="false">'1-FRD_Séries'!A1110</f>
        <v>0</v>
      </c>
      <c r="B1109" s="28" t="n">
        <f aca="false">'1-FRD_Séries'!C1110</f>
        <v>0</v>
      </c>
      <c r="C1109" s="28" t="n">
        <f aca="false">'1-FRD_Séries'!D1110</f>
        <v>0</v>
      </c>
      <c r="D1109" s="29" t="n">
        <f aca="false">'1-FRD_Séries'!O1110</f>
        <v>0</v>
      </c>
      <c r="E1109" s="29" t="n">
        <f aca="false">'1-FRD_Séries'!P1111</f>
        <v>0</v>
      </c>
      <c r="F1109" s="29" t="n">
        <f aca="false">'1-FRD_Séries'!R1110</f>
        <v>0</v>
      </c>
      <c r="G1109" s="28" t="n">
        <f aca="false">'1-FRD_Séries'!T1110</f>
        <v>0</v>
      </c>
    </row>
    <row r="1110" customFormat="false" ht="12.75" hidden="false" customHeight="false" outlineLevel="0" collapsed="false">
      <c r="A1110" s="28" t="n">
        <f aca="false">'1-FRD_Séries'!A1111</f>
        <v>0</v>
      </c>
      <c r="B1110" s="28" t="n">
        <f aca="false">'1-FRD_Séries'!C1111</f>
        <v>0</v>
      </c>
      <c r="C1110" s="28" t="n">
        <f aca="false">'1-FRD_Séries'!D1111</f>
        <v>0</v>
      </c>
      <c r="D1110" s="29" t="n">
        <f aca="false">'1-FRD_Séries'!O1111</f>
        <v>0</v>
      </c>
      <c r="E1110" s="29" t="n">
        <f aca="false">'1-FRD_Séries'!P1112</f>
        <v>0</v>
      </c>
      <c r="F1110" s="29" t="n">
        <f aca="false">'1-FRD_Séries'!R1111</f>
        <v>0</v>
      </c>
      <c r="G1110" s="28" t="n">
        <f aca="false">'1-FRD_Séries'!T1111</f>
        <v>0</v>
      </c>
    </row>
    <row r="1111" customFormat="false" ht="12.75" hidden="false" customHeight="false" outlineLevel="0" collapsed="false">
      <c r="A1111" s="28" t="n">
        <f aca="false">'1-FRD_Séries'!A1112</f>
        <v>0</v>
      </c>
      <c r="B1111" s="28" t="n">
        <f aca="false">'1-FRD_Séries'!C1112</f>
        <v>0</v>
      </c>
      <c r="C1111" s="28" t="n">
        <f aca="false">'1-FRD_Séries'!D1112</f>
        <v>0</v>
      </c>
      <c r="D1111" s="29" t="n">
        <f aca="false">'1-FRD_Séries'!O1112</f>
        <v>0</v>
      </c>
      <c r="E1111" s="29" t="n">
        <f aca="false">'1-FRD_Séries'!P1113</f>
        <v>0</v>
      </c>
      <c r="F1111" s="29" t="n">
        <f aca="false">'1-FRD_Séries'!R1112</f>
        <v>0</v>
      </c>
      <c r="G1111" s="28" t="n">
        <f aca="false">'1-FRD_Séries'!T1112</f>
        <v>0</v>
      </c>
    </row>
    <row r="1112" customFormat="false" ht="12.75" hidden="false" customHeight="false" outlineLevel="0" collapsed="false">
      <c r="A1112" s="28" t="n">
        <f aca="false">'1-FRD_Séries'!A1113</f>
        <v>0</v>
      </c>
      <c r="B1112" s="28" t="n">
        <f aca="false">'1-FRD_Séries'!C1113</f>
        <v>0</v>
      </c>
      <c r="C1112" s="28" t="n">
        <f aca="false">'1-FRD_Séries'!D1113</f>
        <v>0</v>
      </c>
      <c r="D1112" s="29" t="n">
        <f aca="false">'1-FRD_Séries'!O1113</f>
        <v>0</v>
      </c>
      <c r="E1112" s="29" t="n">
        <f aca="false">'1-FRD_Séries'!P1114</f>
        <v>0</v>
      </c>
      <c r="F1112" s="29" t="n">
        <f aca="false">'1-FRD_Séries'!R1113</f>
        <v>0</v>
      </c>
      <c r="G1112" s="28" t="n">
        <f aca="false">'1-FRD_Séries'!T1113</f>
        <v>0</v>
      </c>
    </row>
    <row r="1113" customFormat="false" ht="12.75" hidden="false" customHeight="false" outlineLevel="0" collapsed="false">
      <c r="A1113" s="28" t="n">
        <f aca="false">'1-FRD_Séries'!A1114</f>
        <v>0</v>
      </c>
      <c r="B1113" s="28" t="n">
        <f aca="false">'1-FRD_Séries'!C1114</f>
        <v>0</v>
      </c>
      <c r="C1113" s="28" t="n">
        <f aca="false">'1-FRD_Séries'!D1114</f>
        <v>0</v>
      </c>
      <c r="D1113" s="29" t="n">
        <f aca="false">'1-FRD_Séries'!O1114</f>
        <v>0</v>
      </c>
      <c r="E1113" s="29" t="n">
        <f aca="false">'1-FRD_Séries'!P1115</f>
        <v>0</v>
      </c>
      <c r="F1113" s="29" t="n">
        <f aca="false">'1-FRD_Séries'!R1114</f>
        <v>0</v>
      </c>
      <c r="G1113" s="28" t="n">
        <f aca="false">'1-FRD_Séries'!T1114</f>
        <v>0</v>
      </c>
    </row>
    <row r="1114" customFormat="false" ht="12.75" hidden="false" customHeight="false" outlineLevel="0" collapsed="false">
      <c r="A1114" s="28" t="n">
        <f aca="false">'1-FRD_Séries'!A1115</f>
        <v>0</v>
      </c>
      <c r="B1114" s="28" t="n">
        <f aca="false">'1-FRD_Séries'!C1115</f>
        <v>0</v>
      </c>
      <c r="C1114" s="28" t="n">
        <f aca="false">'1-FRD_Séries'!D1115</f>
        <v>0</v>
      </c>
      <c r="D1114" s="29" t="n">
        <f aca="false">'1-FRD_Séries'!O1115</f>
        <v>0</v>
      </c>
      <c r="E1114" s="29" t="n">
        <f aca="false">'1-FRD_Séries'!P1116</f>
        <v>0</v>
      </c>
      <c r="F1114" s="29" t="n">
        <f aca="false">'1-FRD_Séries'!R1115</f>
        <v>0</v>
      </c>
      <c r="G1114" s="28" t="n">
        <f aca="false">'1-FRD_Séries'!T1115</f>
        <v>0</v>
      </c>
    </row>
    <row r="1115" customFormat="false" ht="12.75" hidden="false" customHeight="false" outlineLevel="0" collapsed="false">
      <c r="A1115" s="28" t="n">
        <f aca="false">'1-FRD_Séries'!A1116</f>
        <v>0</v>
      </c>
      <c r="B1115" s="28" t="n">
        <f aca="false">'1-FRD_Séries'!C1116</f>
        <v>0</v>
      </c>
      <c r="C1115" s="28" t="n">
        <f aca="false">'1-FRD_Séries'!D1116</f>
        <v>0</v>
      </c>
      <c r="D1115" s="29" t="n">
        <f aca="false">'1-FRD_Séries'!O1116</f>
        <v>0</v>
      </c>
      <c r="E1115" s="29" t="n">
        <f aca="false">'1-FRD_Séries'!P1117</f>
        <v>0</v>
      </c>
      <c r="F1115" s="29" t="n">
        <f aca="false">'1-FRD_Séries'!R1116</f>
        <v>0</v>
      </c>
      <c r="G1115" s="28" t="n">
        <f aca="false">'1-FRD_Séries'!T1116</f>
        <v>0</v>
      </c>
    </row>
    <row r="1116" customFormat="false" ht="12.75" hidden="false" customHeight="false" outlineLevel="0" collapsed="false">
      <c r="A1116" s="28" t="n">
        <f aca="false">'1-FRD_Séries'!A1117</f>
        <v>0</v>
      </c>
      <c r="B1116" s="28" t="n">
        <f aca="false">'1-FRD_Séries'!C1117</f>
        <v>0</v>
      </c>
      <c r="C1116" s="28" t="n">
        <f aca="false">'1-FRD_Séries'!D1117</f>
        <v>0</v>
      </c>
      <c r="D1116" s="29" t="n">
        <f aca="false">'1-FRD_Séries'!O1117</f>
        <v>0</v>
      </c>
      <c r="E1116" s="29" t="n">
        <f aca="false">'1-FRD_Séries'!P1118</f>
        <v>0</v>
      </c>
      <c r="F1116" s="29" t="n">
        <f aca="false">'1-FRD_Séries'!R1117</f>
        <v>0</v>
      </c>
      <c r="G1116" s="28" t="n">
        <f aca="false">'1-FRD_Séries'!T1117</f>
        <v>0</v>
      </c>
    </row>
    <row r="1117" customFormat="false" ht="12.75" hidden="false" customHeight="false" outlineLevel="0" collapsed="false">
      <c r="A1117" s="28" t="n">
        <f aca="false">'1-FRD_Séries'!A1118</f>
        <v>0</v>
      </c>
      <c r="B1117" s="28" t="n">
        <f aca="false">'1-FRD_Séries'!C1118</f>
        <v>0</v>
      </c>
      <c r="C1117" s="28" t="n">
        <f aca="false">'1-FRD_Séries'!D1118</f>
        <v>0</v>
      </c>
      <c r="D1117" s="29" t="n">
        <f aca="false">'1-FRD_Séries'!O1118</f>
        <v>0</v>
      </c>
      <c r="E1117" s="29" t="n">
        <f aca="false">'1-FRD_Séries'!P1119</f>
        <v>0</v>
      </c>
      <c r="F1117" s="29" t="n">
        <f aca="false">'1-FRD_Séries'!R1118</f>
        <v>0</v>
      </c>
      <c r="G1117" s="28" t="n">
        <f aca="false">'1-FRD_Séries'!T1118</f>
        <v>0</v>
      </c>
    </row>
    <row r="1118" customFormat="false" ht="12.75" hidden="false" customHeight="false" outlineLevel="0" collapsed="false">
      <c r="A1118" s="28" t="n">
        <f aca="false">'1-FRD_Séries'!A1119</f>
        <v>0</v>
      </c>
      <c r="B1118" s="28" t="n">
        <f aca="false">'1-FRD_Séries'!C1119</f>
        <v>0</v>
      </c>
      <c r="C1118" s="28" t="n">
        <f aca="false">'1-FRD_Séries'!D1119</f>
        <v>0</v>
      </c>
      <c r="D1118" s="29" t="n">
        <f aca="false">'1-FRD_Séries'!O1119</f>
        <v>0</v>
      </c>
      <c r="E1118" s="29" t="n">
        <f aca="false">'1-FRD_Séries'!P1120</f>
        <v>0</v>
      </c>
      <c r="F1118" s="29" t="n">
        <f aca="false">'1-FRD_Séries'!R1119</f>
        <v>0</v>
      </c>
      <c r="G1118" s="28" t="n">
        <f aca="false">'1-FRD_Séries'!T1119</f>
        <v>0</v>
      </c>
    </row>
    <row r="1119" customFormat="false" ht="12.75" hidden="false" customHeight="false" outlineLevel="0" collapsed="false">
      <c r="A1119" s="28" t="n">
        <f aca="false">'1-FRD_Séries'!A1120</f>
        <v>0</v>
      </c>
      <c r="B1119" s="28" t="n">
        <f aca="false">'1-FRD_Séries'!C1120</f>
        <v>0</v>
      </c>
      <c r="C1119" s="28" t="n">
        <f aca="false">'1-FRD_Séries'!D1120</f>
        <v>0</v>
      </c>
      <c r="D1119" s="29" t="n">
        <f aca="false">'1-FRD_Séries'!O1120</f>
        <v>0</v>
      </c>
      <c r="E1119" s="29" t="n">
        <f aca="false">'1-FRD_Séries'!P1121</f>
        <v>0</v>
      </c>
      <c r="F1119" s="29" t="n">
        <f aca="false">'1-FRD_Séries'!R1120</f>
        <v>0</v>
      </c>
      <c r="G1119" s="28" t="n">
        <f aca="false">'1-FRD_Séries'!T1120</f>
        <v>0</v>
      </c>
    </row>
    <row r="1120" customFormat="false" ht="12.75" hidden="false" customHeight="false" outlineLevel="0" collapsed="false">
      <c r="A1120" s="28" t="n">
        <f aca="false">'1-FRD_Séries'!A1121</f>
        <v>0</v>
      </c>
      <c r="B1120" s="28" t="n">
        <f aca="false">'1-FRD_Séries'!C1121</f>
        <v>0</v>
      </c>
      <c r="C1120" s="28" t="n">
        <f aca="false">'1-FRD_Séries'!D1121</f>
        <v>0</v>
      </c>
      <c r="D1120" s="29" t="n">
        <f aca="false">'1-FRD_Séries'!O1121</f>
        <v>0</v>
      </c>
      <c r="E1120" s="29" t="n">
        <f aca="false">'1-FRD_Séries'!P1122</f>
        <v>0</v>
      </c>
      <c r="F1120" s="29" t="n">
        <f aca="false">'1-FRD_Séries'!R1121</f>
        <v>0</v>
      </c>
      <c r="G1120" s="28" t="n">
        <f aca="false">'1-FRD_Séries'!T1121</f>
        <v>0</v>
      </c>
    </row>
    <row r="1121" customFormat="false" ht="12.75" hidden="false" customHeight="false" outlineLevel="0" collapsed="false">
      <c r="A1121" s="28" t="n">
        <f aca="false">'1-FRD_Séries'!A1122</f>
        <v>0</v>
      </c>
      <c r="B1121" s="28" t="n">
        <f aca="false">'1-FRD_Séries'!C1122</f>
        <v>0</v>
      </c>
      <c r="C1121" s="28" t="n">
        <f aca="false">'1-FRD_Séries'!D1122</f>
        <v>0</v>
      </c>
      <c r="D1121" s="29" t="n">
        <f aca="false">'1-FRD_Séries'!O1122</f>
        <v>0</v>
      </c>
      <c r="E1121" s="29" t="n">
        <f aca="false">'1-FRD_Séries'!P1123</f>
        <v>0</v>
      </c>
      <c r="F1121" s="29" t="n">
        <f aca="false">'1-FRD_Séries'!R1122</f>
        <v>0</v>
      </c>
      <c r="G1121" s="28" t="n">
        <f aca="false">'1-FRD_Séries'!T1122</f>
        <v>0</v>
      </c>
    </row>
    <row r="1122" customFormat="false" ht="12.75" hidden="false" customHeight="false" outlineLevel="0" collapsed="false">
      <c r="A1122" s="28" t="n">
        <f aca="false">'1-FRD_Séries'!A1123</f>
        <v>0</v>
      </c>
      <c r="B1122" s="28" t="n">
        <f aca="false">'1-FRD_Séries'!C1123</f>
        <v>0</v>
      </c>
      <c r="C1122" s="28" t="n">
        <f aca="false">'1-FRD_Séries'!D1123</f>
        <v>0</v>
      </c>
      <c r="D1122" s="29" t="n">
        <f aca="false">'1-FRD_Séries'!O1123</f>
        <v>0</v>
      </c>
      <c r="E1122" s="29" t="n">
        <f aca="false">'1-FRD_Séries'!P1124</f>
        <v>0</v>
      </c>
      <c r="F1122" s="29" t="n">
        <f aca="false">'1-FRD_Séries'!R1123</f>
        <v>0</v>
      </c>
      <c r="G1122" s="28" t="n">
        <f aca="false">'1-FRD_Séries'!T1123</f>
        <v>0</v>
      </c>
    </row>
    <row r="1123" customFormat="false" ht="12.75" hidden="false" customHeight="false" outlineLevel="0" collapsed="false">
      <c r="A1123" s="28" t="n">
        <f aca="false">'1-FRD_Séries'!A1124</f>
        <v>0</v>
      </c>
      <c r="B1123" s="28" t="n">
        <f aca="false">'1-FRD_Séries'!C1124</f>
        <v>0</v>
      </c>
      <c r="C1123" s="28" t="n">
        <f aca="false">'1-FRD_Séries'!D1124</f>
        <v>0</v>
      </c>
      <c r="D1123" s="29" t="n">
        <f aca="false">'1-FRD_Séries'!O1124</f>
        <v>0</v>
      </c>
      <c r="E1123" s="29" t="n">
        <f aca="false">'1-FRD_Séries'!P1125</f>
        <v>0</v>
      </c>
      <c r="F1123" s="29" t="n">
        <f aca="false">'1-FRD_Séries'!R1124</f>
        <v>0</v>
      </c>
      <c r="G1123" s="28" t="n">
        <f aca="false">'1-FRD_Séries'!T1124</f>
        <v>0</v>
      </c>
    </row>
    <row r="1124" customFormat="false" ht="12.75" hidden="false" customHeight="false" outlineLevel="0" collapsed="false">
      <c r="A1124" s="28" t="n">
        <f aca="false">'1-FRD_Séries'!A1125</f>
        <v>0</v>
      </c>
      <c r="B1124" s="28" t="n">
        <f aca="false">'1-FRD_Séries'!C1125</f>
        <v>0</v>
      </c>
      <c r="C1124" s="28" t="n">
        <f aca="false">'1-FRD_Séries'!D1125</f>
        <v>0</v>
      </c>
      <c r="D1124" s="29" t="n">
        <f aca="false">'1-FRD_Séries'!O1125</f>
        <v>0</v>
      </c>
      <c r="E1124" s="29" t="n">
        <f aca="false">'1-FRD_Séries'!P1126</f>
        <v>0</v>
      </c>
      <c r="F1124" s="29" t="n">
        <f aca="false">'1-FRD_Séries'!R1125</f>
        <v>0</v>
      </c>
      <c r="G1124" s="28" t="n">
        <f aca="false">'1-FRD_Séries'!T1125</f>
        <v>0</v>
      </c>
    </row>
    <row r="1125" customFormat="false" ht="12.75" hidden="false" customHeight="false" outlineLevel="0" collapsed="false">
      <c r="A1125" s="28" t="n">
        <f aca="false">'1-FRD_Séries'!A1126</f>
        <v>0</v>
      </c>
      <c r="B1125" s="28" t="n">
        <f aca="false">'1-FRD_Séries'!C1126</f>
        <v>0</v>
      </c>
      <c r="C1125" s="28" t="n">
        <f aca="false">'1-FRD_Séries'!D1126</f>
        <v>0</v>
      </c>
      <c r="D1125" s="29" t="n">
        <f aca="false">'1-FRD_Séries'!O1126</f>
        <v>0</v>
      </c>
      <c r="E1125" s="29" t="n">
        <f aca="false">'1-FRD_Séries'!P1127</f>
        <v>0</v>
      </c>
      <c r="F1125" s="29" t="n">
        <f aca="false">'1-FRD_Séries'!R1126</f>
        <v>0</v>
      </c>
      <c r="G1125" s="28" t="n">
        <f aca="false">'1-FRD_Séries'!T1126</f>
        <v>0</v>
      </c>
    </row>
    <row r="1126" customFormat="false" ht="12.75" hidden="false" customHeight="false" outlineLevel="0" collapsed="false">
      <c r="A1126" s="28" t="n">
        <f aca="false">'1-FRD_Séries'!A1127</f>
        <v>0</v>
      </c>
      <c r="B1126" s="28" t="n">
        <f aca="false">'1-FRD_Séries'!C1127</f>
        <v>0</v>
      </c>
      <c r="C1126" s="28" t="n">
        <f aca="false">'1-FRD_Séries'!D1127</f>
        <v>0</v>
      </c>
      <c r="D1126" s="29" t="n">
        <f aca="false">'1-FRD_Séries'!O1127</f>
        <v>0</v>
      </c>
      <c r="E1126" s="29" t="n">
        <f aca="false">'1-FRD_Séries'!P1128</f>
        <v>0</v>
      </c>
      <c r="F1126" s="29" t="n">
        <f aca="false">'1-FRD_Séries'!R1127</f>
        <v>0</v>
      </c>
      <c r="G1126" s="28" t="n">
        <f aca="false">'1-FRD_Séries'!T1127</f>
        <v>0</v>
      </c>
    </row>
    <row r="1127" customFormat="false" ht="12.75" hidden="false" customHeight="false" outlineLevel="0" collapsed="false">
      <c r="A1127" s="28" t="n">
        <f aca="false">'1-FRD_Séries'!A1128</f>
        <v>0</v>
      </c>
      <c r="B1127" s="28" t="n">
        <f aca="false">'1-FRD_Séries'!C1128</f>
        <v>0</v>
      </c>
      <c r="C1127" s="28" t="n">
        <f aca="false">'1-FRD_Séries'!D1128</f>
        <v>0</v>
      </c>
      <c r="D1127" s="29" t="n">
        <f aca="false">'1-FRD_Séries'!O1128</f>
        <v>0</v>
      </c>
      <c r="E1127" s="29" t="n">
        <f aca="false">'1-FRD_Séries'!P1129</f>
        <v>0</v>
      </c>
      <c r="F1127" s="29" t="n">
        <f aca="false">'1-FRD_Séries'!R1128</f>
        <v>0</v>
      </c>
      <c r="G1127" s="28" t="n">
        <f aca="false">'1-FRD_Séries'!T1128</f>
        <v>0</v>
      </c>
    </row>
    <row r="1128" customFormat="false" ht="12.75" hidden="false" customHeight="false" outlineLevel="0" collapsed="false">
      <c r="A1128" s="28" t="n">
        <f aca="false">'1-FRD_Séries'!A1129</f>
        <v>0</v>
      </c>
      <c r="B1128" s="28" t="n">
        <f aca="false">'1-FRD_Séries'!C1129</f>
        <v>0</v>
      </c>
      <c r="C1128" s="28" t="n">
        <f aca="false">'1-FRD_Séries'!D1129</f>
        <v>0</v>
      </c>
      <c r="D1128" s="29" t="n">
        <f aca="false">'1-FRD_Séries'!O1129</f>
        <v>0</v>
      </c>
      <c r="E1128" s="29" t="n">
        <f aca="false">'1-FRD_Séries'!P1130</f>
        <v>0</v>
      </c>
      <c r="F1128" s="29" t="n">
        <f aca="false">'1-FRD_Séries'!R1129</f>
        <v>0</v>
      </c>
      <c r="G1128" s="28" t="n">
        <f aca="false">'1-FRD_Séries'!T1129</f>
        <v>0</v>
      </c>
    </row>
    <row r="1129" customFormat="false" ht="12.75" hidden="false" customHeight="false" outlineLevel="0" collapsed="false">
      <c r="A1129" s="28" t="n">
        <f aca="false">'1-FRD_Séries'!A1130</f>
        <v>0</v>
      </c>
      <c r="B1129" s="28" t="n">
        <f aca="false">'1-FRD_Séries'!C1130</f>
        <v>0</v>
      </c>
      <c r="C1129" s="28" t="n">
        <f aca="false">'1-FRD_Séries'!D1130</f>
        <v>0</v>
      </c>
      <c r="D1129" s="29" t="n">
        <f aca="false">'1-FRD_Séries'!O1130</f>
        <v>0</v>
      </c>
      <c r="E1129" s="29" t="n">
        <f aca="false">'1-FRD_Séries'!P1131</f>
        <v>0</v>
      </c>
      <c r="F1129" s="29" t="n">
        <f aca="false">'1-FRD_Séries'!R1130</f>
        <v>0</v>
      </c>
      <c r="G1129" s="28" t="n">
        <f aca="false">'1-FRD_Séries'!T1130</f>
        <v>0</v>
      </c>
    </row>
    <row r="1130" customFormat="false" ht="12.75" hidden="false" customHeight="false" outlineLevel="0" collapsed="false">
      <c r="A1130" s="28" t="n">
        <f aca="false">'1-FRD_Séries'!A1131</f>
        <v>0</v>
      </c>
      <c r="B1130" s="28" t="n">
        <f aca="false">'1-FRD_Séries'!C1131</f>
        <v>0</v>
      </c>
      <c r="C1130" s="28" t="n">
        <f aca="false">'1-FRD_Séries'!D1131</f>
        <v>0</v>
      </c>
      <c r="D1130" s="29" t="n">
        <f aca="false">'1-FRD_Séries'!O1131</f>
        <v>0</v>
      </c>
      <c r="E1130" s="29" t="n">
        <f aca="false">'1-FRD_Séries'!P1132</f>
        <v>0</v>
      </c>
      <c r="F1130" s="29" t="n">
        <f aca="false">'1-FRD_Séries'!R1131</f>
        <v>0</v>
      </c>
      <c r="G1130" s="28" t="n">
        <f aca="false">'1-FRD_Séries'!T1131</f>
        <v>0</v>
      </c>
    </row>
    <row r="1131" customFormat="false" ht="12.75" hidden="false" customHeight="false" outlineLevel="0" collapsed="false">
      <c r="A1131" s="28" t="n">
        <f aca="false">'1-FRD_Séries'!A1132</f>
        <v>0</v>
      </c>
      <c r="B1131" s="28" t="n">
        <f aca="false">'1-FRD_Séries'!C1132</f>
        <v>0</v>
      </c>
      <c r="C1131" s="28" t="n">
        <f aca="false">'1-FRD_Séries'!D1132</f>
        <v>0</v>
      </c>
      <c r="D1131" s="29" t="n">
        <f aca="false">'1-FRD_Séries'!O1132</f>
        <v>0</v>
      </c>
      <c r="E1131" s="29" t="n">
        <f aca="false">'1-FRD_Séries'!P1133</f>
        <v>0</v>
      </c>
      <c r="F1131" s="29" t="n">
        <f aca="false">'1-FRD_Séries'!R1132</f>
        <v>0</v>
      </c>
      <c r="G1131" s="28" t="n">
        <f aca="false">'1-FRD_Séries'!T1132</f>
        <v>0</v>
      </c>
    </row>
    <row r="1132" customFormat="false" ht="12.75" hidden="false" customHeight="false" outlineLevel="0" collapsed="false">
      <c r="A1132" s="28" t="n">
        <f aca="false">'1-FRD_Séries'!A1133</f>
        <v>0</v>
      </c>
      <c r="B1132" s="28" t="n">
        <f aca="false">'1-FRD_Séries'!C1133</f>
        <v>0</v>
      </c>
      <c r="C1132" s="28" t="n">
        <f aca="false">'1-FRD_Séries'!D1133</f>
        <v>0</v>
      </c>
      <c r="D1132" s="29" t="n">
        <f aca="false">'1-FRD_Séries'!O1133</f>
        <v>0</v>
      </c>
      <c r="E1132" s="29" t="n">
        <f aca="false">'1-FRD_Séries'!P1134</f>
        <v>0</v>
      </c>
      <c r="F1132" s="29" t="n">
        <f aca="false">'1-FRD_Séries'!R1133</f>
        <v>0</v>
      </c>
      <c r="G1132" s="28" t="n">
        <f aca="false">'1-FRD_Séries'!T1133</f>
        <v>0</v>
      </c>
    </row>
    <row r="1133" customFormat="false" ht="12.75" hidden="false" customHeight="false" outlineLevel="0" collapsed="false">
      <c r="A1133" s="28" t="n">
        <f aca="false">'1-FRD_Séries'!A1134</f>
        <v>0</v>
      </c>
      <c r="B1133" s="28" t="n">
        <f aca="false">'1-FRD_Séries'!C1134</f>
        <v>0</v>
      </c>
      <c r="C1133" s="28" t="n">
        <f aca="false">'1-FRD_Séries'!D1134</f>
        <v>0</v>
      </c>
      <c r="D1133" s="29" t="n">
        <f aca="false">'1-FRD_Séries'!O1134</f>
        <v>0</v>
      </c>
      <c r="E1133" s="29" t="n">
        <f aca="false">'1-FRD_Séries'!P1135</f>
        <v>0</v>
      </c>
      <c r="F1133" s="29" t="n">
        <f aca="false">'1-FRD_Séries'!R1134</f>
        <v>0</v>
      </c>
      <c r="G1133" s="28" t="n">
        <f aca="false">'1-FRD_Séries'!T1134</f>
        <v>0</v>
      </c>
    </row>
    <row r="1134" customFormat="false" ht="12.75" hidden="false" customHeight="false" outlineLevel="0" collapsed="false">
      <c r="A1134" s="28" t="n">
        <f aca="false">'1-FRD_Séries'!A1135</f>
        <v>0</v>
      </c>
      <c r="B1134" s="28" t="n">
        <f aca="false">'1-FRD_Séries'!C1135</f>
        <v>0</v>
      </c>
      <c r="C1134" s="28" t="n">
        <f aca="false">'1-FRD_Séries'!D1135</f>
        <v>0</v>
      </c>
      <c r="D1134" s="29" t="n">
        <f aca="false">'1-FRD_Séries'!O1135</f>
        <v>0</v>
      </c>
      <c r="E1134" s="29" t="n">
        <f aca="false">'1-FRD_Séries'!P1136</f>
        <v>0</v>
      </c>
      <c r="F1134" s="29" t="n">
        <f aca="false">'1-FRD_Séries'!R1135</f>
        <v>0</v>
      </c>
      <c r="G1134" s="28" t="n">
        <f aca="false">'1-FRD_Séries'!T1135</f>
        <v>0</v>
      </c>
    </row>
    <row r="1135" customFormat="false" ht="12.75" hidden="false" customHeight="false" outlineLevel="0" collapsed="false">
      <c r="A1135" s="28" t="n">
        <f aca="false">'1-FRD_Séries'!A1136</f>
        <v>0</v>
      </c>
      <c r="B1135" s="28" t="n">
        <f aca="false">'1-FRD_Séries'!C1136</f>
        <v>0</v>
      </c>
      <c r="C1135" s="28" t="n">
        <f aca="false">'1-FRD_Séries'!D1136</f>
        <v>0</v>
      </c>
      <c r="D1135" s="29" t="n">
        <f aca="false">'1-FRD_Séries'!O1136</f>
        <v>0</v>
      </c>
      <c r="E1135" s="29" t="n">
        <f aca="false">'1-FRD_Séries'!P1137</f>
        <v>0</v>
      </c>
      <c r="F1135" s="29" t="n">
        <f aca="false">'1-FRD_Séries'!R1136</f>
        <v>0</v>
      </c>
      <c r="G1135" s="28" t="n">
        <f aca="false">'1-FRD_Séries'!T1136</f>
        <v>0</v>
      </c>
    </row>
    <row r="1136" customFormat="false" ht="12.75" hidden="false" customHeight="false" outlineLevel="0" collapsed="false">
      <c r="A1136" s="28" t="n">
        <f aca="false">'1-FRD_Séries'!A1137</f>
        <v>0</v>
      </c>
      <c r="B1136" s="28" t="n">
        <f aca="false">'1-FRD_Séries'!C1137</f>
        <v>0</v>
      </c>
      <c r="C1136" s="28" t="n">
        <f aca="false">'1-FRD_Séries'!D1137</f>
        <v>0</v>
      </c>
      <c r="D1136" s="29" t="n">
        <f aca="false">'1-FRD_Séries'!O1137</f>
        <v>0</v>
      </c>
      <c r="E1136" s="29" t="n">
        <f aca="false">'1-FRD_Séries'!P1138</f>
        <v>0</v>
      </c>
      <c r="F1136" s="29" t="n">
        <f aca="false">'1-FRD_Séries'!R1137</f>
        <v>0</v>
      </c>
      <c r="G1136" s="28" t="n">
        <f aca="false">'1-FRD_Séries'!T1137</f>
        <v>0</v>
      </c>
    </row>
    <row r="1137" customFormat="false" ht="12.75" hidden="false" customHeight="false" outlineLevel="0" collapsed="false">
      <c r="A1137" s="28" t="n">
        <f aca="false">'1-FRD_Séries'!A1138</f>
        <v>0</v>
      </c>
      <c r="B1137" s="28" t="n">
        <f aca="false">'1-FRD_Séries'!C1138</f>
        <v>0</v>
      </c>
      <c r="C1137" s="28" t="n">
        <f aca="false">'1-FRD_Séries'!D1138</f>
        <v>0</v>
      </c>
      <c r="D1137" s="29" t="n">
        <f aca="false">'1-FRD_Séries'!O1138</f>
        <v>0</v>
      </c>
      <c r="E1137" s="29" t="n">
        <f aca="false">'1-FRD_Séries'!P1139</f>
        <v>0</v>
      </c>
      <c r="F1137" s="29" t="n">
        <f aca="false">'1-FRD_Séries'!R1138</f>
        <v>0</v>
      </c>
      <c r="G1137" s="28" t="n">
        <f aca="false">'1-FRD_Séries'!T1138</f>
        <v>0</v>
      </c>
    </row>
    <row r="1138" customFormat="false" ht="12.75" hidden="false" customHeight="false" outlineLevel="0" collapsed="false">
      <c r="A1138" s="28" t="n">
        <f aca="false">'1-FRD_Séries'!A1139</f>
        <v>0</v>
      </c>
      <c r="B1138" s="28" t="n">
        <f aca="false">'1-FRD_Séries'!C1139</f>
        <v>0</v>
      </c>
      <c r="C1138" s="28" t="n">
        <f aca="false">'1-FRD_Séries'!D1139</f>
        <v>0</v>
      </c>
      <c r="D1138" s="29" t="n">
        <f aca="false">'1-FRD_Séries'!O1139</f>
        <v>0</v>
      </c>
      <c r="E1138" s="29" t="n">
        <f aca="false">'1-FRD_Séries'!P1140</f>
        <v>0</v>
      </c>
      <c r="F1138" s="29" t="n">
        <f aca="false">'1-FRD_Séries'!R1139</f>
        <v>0</v>
      </c>
      <c r="G1138" s="28" t="n">
        <f aca="false">'1-FRD_Séries'!T1139</f>
        <v>0</v>
      </c>
    </row>
    <row r="1139" customFormat="false" ht="12.75" hidden="false" customHeight="false" outlineLevel="0" collapsed="false">
      <c r="A1139" s="28" t="n">
        <f aca="false">'1-FRD_Séries'!A1140</f>
        <v>0</v>
      </c>
      <c r="B1139" s="28" t="n">
        <f aca="false">'1-FRD_Séries'!C1140</f>
        <v>0</v>
      </c>
      <c r="C1139" s="28" t="n">
        <f aca="false">'1-FRD_Séries'!D1140</f>
        <v>0</v>
      </c>
      <c r="D1139" s="29" t="n">
        <f aca="false">'1-FRD_Séries'!O1140</f>
        <v>0</v>
      </c>
      <c r="E1139" s="29" t="n">
        <f aca="false">'1-FRD_Séries'!P1141</f>
        <v>0</v>
      </c>
      <c r="F1139" s="29" t="n">
        <f aca="false">'1-FRD_Séries'!R1140</f>
        <v>0</v>
      </c>
      <c r="G1139" s="28" t="n">
        <f aca="false">'1-FRD_Séries'!T1140</f>
        <v>0</v>
      </c>
    </row>
    <row r="1140" customFormat="false" ht="12.75" hidden="false" customHeight="false" outlineLevel="0" collapsed="false">
      <c r="A1140" s="28" t="n">
        <f aca="false">'1-FRD_Séries'!A1141</f>
        <v>0</v>
      </c>
      <c r="B1140" s="28" t="n">
        <f aca="false">'1-FRD_Séries'!C1141</f>
        <v>0</v>
      </c>
      <c r="C1140" s="28" t="n">
        <f aca="false">'1-FRD_Séries'!D1141</f>
        <v>0</v>
      </c>
      <c r="D1140" s="29" t="n">
        <f aca="false">'1-FRD_Séries'!O1141</f>
        <v>0</v>
      </c>
      <c r="E1140" s="29" t="n">
        <f aca="false">'1-FRD_Séries'!P1142</f>
        <v>0</v>
      </c>
      <c r="F1140" s="29" t="n">
        <f aca="false">'1-FRD_Séries'!R1141</f>
        <v>0</v>
      </c>
      <c r="G1140" s="28" t="n">
        <f aca="false">'1-FRD_Séries'!T1141</f>
        <v>0</v>
      </c>
    </row>
    <row r="1141" customFormat="false" ht="12.75" hidden="false" customHeight="false" outlineLevel="0" collapsed="false">
      <c r="A1141" s="28" t="n">
        <f aca="false">'1-FRD_Séries'!A1142</f>
        <v>0</v>
      </c>
      <c r="B1141" s="28" t="n">
        <f aca="false">'1-FRD_Séries'!C1142</f>
        <v>0</v>
      </c>
      <c r="C1141" s="28" t="n">
        <f aca="false">'1-FRD_Séries'!D1142</f>
        <v>0</v>
      </c>
      <c r="D1141" s="29" t="n">
        <f aca="false">'1-FRD_Séries'!O1142</f>
        <v>0</v>
      </c>
      <c r="E1141" s="29" t="n">
        <f aca="false">'1-FRD_Séries'!P1143</f>
        <v>0</v>
      </c>
      <c r="F1141" s="29" t="n">
        <f aca="false">'1-FRD_Séries'!R1142</f>
        <v>0</v>
      </c>
      <c r="G1141" s="28" t="n">
        <f aca="false">'1-FRD_Séries'!T1142</f>
        <v>0</v>
      </c>
    </row>
    <row r="1142" customFormat="false" ht="12.75" hidden="false" customHeight="false" outlineLevel="0" collapsed="false">
      <c r="A1142" s="28" t="n">
        <f aca="false">'1-FRD_Séries'!A1143</f>
        <v>0</v>
      </c>
      <c r="B1142" s="28" t="n">
        <f aca="false">'1-FRD_Séries'!C1143</f>
        <v>0</v>
      </c>
      <c r="C1142" s="28" t="n">
        <f aca="false">'1-FRD_Séries'!D1143</f>
        <v>0</v>
      </c>
      <c r="D1142" s="29" t="n">
        <f aca="false">'1-FRD_Séries'!O1143</f>
        <v>0</v>
      </c>
      <c r="E1142" s="29" t="n">
        <f aca="false">'1-FRD_Séries'!P1144</f>
        <v>0</v>
      </c>
      <c r="F1142" s="29" t="n">
        <f aca="false">'1-FRD_Séries'!R1143</f>
        <v>0</v>
      </c>
      <c r="G1142" s="28" t="n">
        <f aca="false">'1-FRD_Séries'!T1143</f>
        <v>0</v>
      </c>
    </row>
    <row r="1143" customFormat="false" ht="12.75" hidden="false" customHeight="false" outlineLevel="0" collapsed="false">
      <c r="A1143" s="28" t="n">
        <f aca="false">'1-FRD_Séries'!A1144</f>
        <v>0</v>
      </c>
      <c r="B1143" s="28" t="n">
        <f aca="false">'1-FRD_Séries'!C1144</f>
        <v>0</v>
      </c>
      <c r="C1143" s="28" t="n">
        <f aca="false">'1-FRD_Séries'!D1144</f>
        <v>0</v>
      </c>
      <c r="D1143" s="29" t="n">
        <f aca="false">'1-FRD_Séries'!O1144</f>
        <v>0</v>
      </c>
      <c r="E1143" s="29" t="n">
        <f aca="false">'1-FRD_Séries'!P1145</f>
        <v>0</v>
      </c>
      <c r="F1143" s="29" t="n">
        <f aca="false">'1-FRD_Séries'!R1144</f>
        <v>0</v>
      </c>
      <c r="G1143" s="28" t="n">
        <f aca="false">'1-FRD_Séries'!T1144</f>
        <v>0</v>
      </c>
    </row>
    <row r="1144" customFormat="false" ht="12.75" hidden="false" customHeight="false" outlineLevel="0" collapsed="false">
      <c r="A1144" s="28" t="n">
        <f aca="false">'1-FRD_Séries'!A1145</f>
        <v>0</v>
      </c>
      <c r="B1144" s="28" t="n">
        <f aca="false">'1-FRD_Séries'!C1145</f>
        <v>0</v>
      </c>
      <c r="C1144" s="28" t="n">
        <f aca="false">'1-FRD_Séries'!D1145</f>
        <v>0</v>
      </c>
      <c r="D1144" s="29" t="n">
        <f aca="false">'1-FRD_Séries'!O1145</f>
        <v>0</v>
      </c>
      <c r="E1144" s="29" t="n">
        <f aca="false">'1-FRD_Séries'!P1146</f>
        <v>0</v>
      </c>
      <c r="F1144" s="29" t="n">
        <f aca="false">'1-FRD_Séries'!R1145</f>
        <v>0</v>
      </c>
      <c r="G1144" s="28" t="n">
        <f aca="false">'1-FRD_Séries'!T1145</f>
        <v>0</v>
      </c>
    </row>
    <row r="1145" customFormat="false" ht="12.75" hidden="false" customHeight="false" outlineLevel="0" collapsed="false">
      <c r="A1145" s="28" t="n">
        <f aca="false">'1-FRD_Séries'!A1146</f>
        <v>0</v>
      </c>
      <c r="B1145" s="28" t="n">
        <f aca="false">'1-FRD_Séries'!C1146</f>
        <v>0</v>
      </c>
      <c r="C1145" s="28" t="n">
        <f aca="false">'1-FRD_Séries'!D1146</f>
        <v>0</v>
      </c>
      <c r="D1145" s="29" t="n">
        <f aca="false">'1-FRD_Séries'!O1146</f>
        <v>0</v>
      </c>
      <c r="E1145" s="29" t="n">
        <f aca="false">'1-FRD_Séries'!P1147</f>
        <v>0</v>
      </c>
      <c r="F1145" s="29" t="n">
        <f aca="false">'1-FRD_Séries'!R1146</f>
        <v>0</v>
      </c>
      <c r="G1145" s="28" t="n">
        <f aca="false">'1-FRD_Séries'!T1146</f>
        <v>0</v>
      </c>
    </row>
    <row r="1146" customFormat="false" ht="12.75" hidden="false" customHeight="false" outlineLevel="0" collapsed="false">
      <c r="A1146" s="28" t="n">
        <f aca="false">'1-FRD_Séries'!A1147</f>
        <v>0</v>
      </c>
      <c r="B1146" s="28" t="n">
        <f aca="false">'1-FRD_Séries'!C1147</f>
        <v>0</v>
      </c>
      <c r="C1146" s="28" t="n">
        <f aca="false">'1-FRD_Séries'!D1147</f>
        <v>0</v>
      </c>
      <c r="D1146" s="29" t="n">
        <f aca="false">'1-FRD_Séries'!O1147</f>
        <v>0</v>
      </c>
      <c r="E1146" s="29" t="n">
        <f aca="false">'1-FRD_Séries'!P1148</f>
        <v>0</v>
      </c>
      <c r="F1146" s="29" t="n">
        <f aca="false">'1-FRD_Séries'!R1147</f>
        <v>0</v>
      </c>
      <c r="G1146" s="28" t="n">
        <f aca="false">'1-FRD_Séries'!T1147</f>
        <v>0</v>
      </c>
    </row>
    <row r="1147" customFormat="false" ht="12.75" hidden="false" customHeight="false" outlineLevel="0" collapsed="false">
      <c r="A1147" s="28" t="n">
        <f aca="false">'1-FRD_Séries'!A1148</f>
        <v>0</v>
      </c>
      <c r="B1147" s="28" t="n">
        <f aca="false">'1-FRD_Séries'!C1148</f>
        <v>0</v>
      </c>
      <c r="C1147" s="28" t="n">
        <f aca="false">'1-FRD_Séries'!D1148</f>
        <v>0</v>
      </c>
      <c r="D1147" s="29" t="n">
        <f aca="false">'1-FRD_Séries'!O1148</f>
        <v>0</v>
      </c>
      <c r="E1147" s="29" t="n">
        <f aca="false">'1-FRD_Séries'!P1149</f>
        <v>0</v>
      </c>
      <c r="F1147" s="29" t="n">
        <f aca="false">'1-FRD_Séries'!R1148</f>
        <v>0</v>
      </c>
      <c r="G1147" s="28" t="n">
        <f aca="false">'1-FRD_Séries'!T1148</f>
        <v>0</v>
      </c>
    </row>
    <row r="1148" customFormat="false" ht="12.75" hidden="false" customHeight="false" outlineLevel="0" collapsed="false">
      <c r="A1148" s="28" t="n">
        <f aca="false">'1-FRD_Séries'!A1149</f>
        <v>0</v>
      </c>
      <c r="B1148" s="28" t="n">
        <f aca="false">'1-FRD_Séries'!C1149</f>
        <v>0</v>
      </c>
      <c r="C1148" s="28" t="n">
        <f aca="false">'1-FRD_Séries'!D1149</f>
        <v>0</v>
      </c>
      <c r="D1148" s="29" t="n">
        <f aca="false">'1-FRD_Séries'!O1149</f>
        <v>0</v>
      </c>
      <c r="E1148" s="29" t="n">
        <f aca="false">'1-FRD_Séries'!P1150</f>
        <v>0</v>
      </c>
      <c r="F1148" s="29" t="n">
        <f aca="false">'1-FRD_Séries'!R1149</f>
        <v>0</v>
      </c>
      <c r="G1148" s="28" t="n">
        <f aca="false">'1-FRD_Séries'!T1149</f>
        <v>0</v>
      </c>
    </row>
    <row r="1149" customFormat="false" ht="12.75" hidden="false" customHeight="false" outlineLevel="0" collapsed="false">
      <c r="A1149" s="28" t="n">
        <f aca="false">'1-FRD_Séries'!A1150</f>
        <v>0</v>
      </c>
      <c r="B1149" s="28" t="n">
        <f aca="false">'1-FRD_Séries'!C1150</f>
        <v>0</v>
      </c>
      <c r="C1149" s="28" t="n">
        <f aca="false">'1-FRD_Séries'!D1150</f>
        <v>0</v>
      </c>
      <c r="D1149" s="29" t="n">
        <f aca="false">'1-FRD_Séries'!O1150</f>
        <v>0</v>
      </c>
      <c r="E1149" s="29" t="n">
        <f aca="false">'1-FRD_Séries'!P1151</f>
        <v>0</v>
      </c>
      <c r="F1149" s="29" t="n">
        <f aca="false">'1-FRD_Séries'!R1150</f>
        <v>0</v>
      </c>
      <c r="G1149" s="28" t="n">
        <f aca="false">'1-FRD_Séries'!T1150</f>
        <v>0</v>
      </c>
    </row>
    <row r="1150" customFormat="false" ht="12.75" hidden="false" customHeight="false" outlineLevel="0" collapsed="false">
      <c r="A1150" s="28" t="n">
        <f aca="false">'1-FRD_Séries'!A1151</f>
        <v>0</v>
      </c>
      <c r="B1150" s="28" t="n">
        <f aca="false">'1-FRD_Séries'!C1151</f>
        <v>0</v>
      </c>
      <c r="C1150" s="28" t="n">
        <f aca="false">'1-FRD_Séries'!D1151</f>
        <v>0</v>
      </c>
      <c r="D1150" s="29" t="n">
        <f aca="false">'1-FRD_Séries'!O1151</f>
        <v>0</v>
      </c>
      <c r="E1150" s="29" t="n">
        <f aca="false">'1-FRD_Séries'!P1152</f>
        <v>0</v>
      </c>
      <c r="F1150" s="29" t="n">
        <f aca="false">'1-FRD_Séries'!R1151</f>
        <v>0</v>
      </c>
      <c r="G1150" s="28" t="n">
        <f aca="false">'1-FRD_Séries'!T1151</f>
        <v>0</v>
      </c>
    </row>
    <row r="1151" customFormat="false" ht="12.75" hidden="false" customHeight="false" outlineLevel="0" collapsed="false">
      <c r="A1151" s="28" t="n">
        <f aca="false">'1-FRD_Séries'!A1152</f>
        <v>0</v>
      </c>
      <c r="B1151" s="28" t="n">
        <f aca="false">'1-FRD_Séries'!C1152</f>
        <v>0</v>
      </c>
      <c r="C1151" s="28" t="n">
        <f aca="false">'1-FRD_Séries'!D1152</f>
        <v>0</v>
      </c>
      <c r="D1151" s="29" t="n">
        <f aca="false">'1-FRD_Séries'!O1152</f>
        <v>0</v>
      </c>
      <c r="E1151" s="29" t="n">
        <f aca="false">'1-FRD_Séries'!P1153</f>
        <v>0</v>
      </c>
      <c r="F1151" s="29" t="n">
        <f aca="false">'1-FRD_Séries'!R1152</f>
        <v>0</v>
      </c>
      <c r="G1151" s="28" t="n">
        <f aca="false">'1-FRD_Séries'!T1152</f>
        <v>0</v>
      </c>
    </row>
    <row r="1152" customFormat="false" ht="12.75" hidden="false" customHeight="false" outlineLevel="0" collapsed="false">
      <c r="A1152" s="28" t="n">
        <f aca="false">'1-FRD_Séries'!A1153</f>
        <v>0</v>
      </c>
      <c r="B1152" s="28" t="n">
        <f aca="false">'1-FRD_Séries'!C1153</f>
        <v>0</v>
      </c>
      <c r="C1152" s="28" t="n">
        <f aca="false">'1-FRD_Séries'!D1153</f>
        <v>0</v>
      </c>
      <c r="D1152" s="29" t="n">
        <f aca="false">'1-FRD_Séries'!O1153</f>
        <v>0</v>
      </c>
      <c r="E1152" s="29" t="n">
        <f aca="false">'1-FRD_Séries'!P1154</f>
        <v>0</v>
      </c>
      <c r="F1152" s="29" t="n">
        <f aca="false">'1-FRD_Séries'!R1153</f>
        <v>0</v>
      </c>
      <c r="G1152" s="28" t="n">
        <f aca="false">'1-FRD_Séries'!T1153</f>
        <v>0</v>
      </c>
    </row>
    <row r="1153" customFormat="false" ht="12.75" hidden="false" customHeight="false" outlineLevel="0" collapsed="false">
      <c r="A1153" s="28" t="n">
        <f aca="false">'1-FRD_Séries'!A1154</f>
        <v>0</v>
      </c>
      <c r="B1153" s="28" t="n">
        <f aca="false">'1-FRD_Séries'!C1154</f>
        <v>0</v>
      </c>
      <c r="C1153" s="28" t="n">
        <f aca="false">'1-FRD_Séries'!D1154</f>
        <v>0</v>
      </c>
      <c r="D1153" s="29" t="n">
        <f aca="false">'1-FRD_Séries'!O1154</f>
        <v>0</v>
      </c>
      <c r="E1153" s="29" t="n">
        <f aca="false">'1-FRD_Séries'!P1155</f>
        <v>0</v>
      </c>
      <c r="F1153" s="29" t="n">
        <f aca="false">'1-FRD_Séries'!R1154</f>
        <v>0</v>
      </c>
      <c r="G1153" s="28" t="n">
        <f aca="false">'1-FRD_Séries'!T1154</f>
        <v>0</v>
      </c>
    </row>
    <row r="1154" customFormat="false" ht="12.75" hidden="false" customHeight="false" outlineLevel="0" collapsed="false">
      <c r="A1154" s="28" t="n">
        <f aca="false">'1-FRD_Séries'!A1155</f>
        <v>0</v>
      </c>
      <c r="B1154" s="28" t="n">
        <f aca="false">'1-FRD_Séries'!C1155</f>
        <v>0</v>
      </c>
      <c r="C1154" s="28" t="n">
        <f aca="false">'1-FRD_Séries'!D1155</f>
        <v>0</v>
      </c>
      <c r="D1154" s="29" t="n">
        <f aca="false">'1-FRD_Séries'!O1155</f>
        <v>0</v>
      </c>
      <c r="E1154" s="29" t="n">
        <f aca="false">'1-FRD_Séries'!P1156</f>
        <v>0</v>
      </c>
      <c r="F1154" s="29" t="n">
        <f aca="false">'1-FRD_Séries'!R1155</f>
        <v>0</v>
      </c>
      <c r="G1154" s="28" t="n">
        <f aca="false">'1-FRD_Séries'!T1155</f>
        <v>0</v>
      </c>
    </row>
    <row r="1155" customFormat="false" ht="12.75" hidden="false" customHeight="false" outlineLevel="0" collapsed="false">
      <c r="A1155" s="28" t="n">
        <f aca="false">'1-FRD_Séries'!A1156</f>
        <v>0</v>
      </c>
      <c r="B1155" s="28" t="n">
        <f aca="false">'1-FRD_Séries'!C1156</f>
        <v>0</v>
      </c>
      <c r="C1155" s="28" t="n">
        <f aca="false">'1-FRD_Séries'!D1156</f>
        <v>0</v>
      </c>
      <c r="D1155" s="29" t="n">
        <f aca="false">'1-FRD_Séries'!O1156</f>
        <v>0</v>
      </c>
      <c r="E1155" s="29" t="n">
        <f aca="false">'1-FRD_Séries'!P1157</f>
        <v>0</v>
      </c>
      <c r="F1155" s="29" t="n">
        <f aca="false">'1-FRD_Séries'!R1156</f>
        <v>0</v>
      </c>
      <c r="G1155" s="28" t="n">
        <f aca="false">'1-FRD_Séries'!T1156</f>
        <v>0</v>
      </c>
    </row>
    <row r="1156" customFormat="false" ht="12.75" hidden="false" customHeight="false" outlineLevel="0" collapsed="false">
      <c r="A1156" s="28" t="n">
        <f aca="false">'1-FRD_Séries'!A1157</f>
        <v>0</v>
      </c>
      <c r="B1156" s="28" t="n">
        <f aca="false">'1-FRD_Séries'!C1157</f>
        <v>0</v>
      </c>
      <c r="C1156" s="28" t="n">
        <f aca="false">'1-FRD_Séries'!D1157</f>
        <v>0</v>
      </c>
      <c r="D1156" s="29" t="n">
        <f aca="false">'1-FRD_Séries'!O1157</f>
        <v>0</v>
      </c>
      <c r="E1156" s="29" t="n">
        <f aca="false">'1-FRD_Séries'!P1158</f>
        <v>0</v>
      </c>
      <c r="F1156" s="29" t="n">
        <f aca="false">'1-FRD_Séries'!R1157</f>
        <v>0</v>
      </c>
      <c r="G1156" s="28" t="n">
        <f aca="false">'1-FRD_Séries'!T1157</f>
        <v>0</v>
      </c>
    </row>
    <row r="1157" customFormat="false" ht="12.75" hidden="false" customHeight="false" outlineLevel="0" collapsed="false">
      <c r="A1157" s="28" t="n">
        <f aca="false">'1-FRD_Séries'!A1158</f>
        <v>0</v>
      </c>
      <c r="B1157" s="28" t="n">
        <f aca="false">'1-FRD_Séries'!C1158</f>
        <v>0</v>
      </c>
      <c r="C1157" s="28" t="n">
        <f aca="false">'1-FRD_Séries'!D1158</f>
        <v>0</v>
      </c>
      <c r="D1157" s="29" t="n">
        <f aca="false">'1-FRD_Séries'!O1158</f>
        <v>0</v>
      </c>
      <c r="E1157" s="29" t="n">
        <f aca="false">'1-FRD_Séries'!P1159</f>
        <v>0</v>
      </c>
      <c r="F1157" s="29" t="n">
        <f aca="false">'1-FRD_Séries'!R1158</f>
        <v>0</v>
      </c>
      <c r="G1157" s="28" t="n">
        <f aca="false">'1-FRD_Séries'!T1158</f>
        <v>0</v>
      </c>
    </row>
    <row r="1158" customFormat="false" ht="12.75" hidden="false" customHeight="false" outlineLevel="0" collapsed="false">
      <c r="A1158" s="28" t="n">
        <f aca="false">'1-FRD_Séries'!A1159</f>
        <v>0</v>
      </c>
      <c r="B1158" s="28" t="n">
        <f aca="false">'1-FRD_Séries'!C1159</f>
        <v>0</v>
      </c>
      <c r="C1158" s="28" t="n">
        <f aca="false">'1-FRD_Séries'!D1159</f>
        <v>0</v>
      </c>
      <c r="D1158" s="29" t="n">
        <f aca="false">'1-FRD_Séries'!O1159</f>
        <v>0</v>
      </c>
      <c r="E1158" s="29" t="n">
        <f aca="false">'1-FRD_Séries'!P1160</f>
        <v>0</v>
      </c>
      <c r="F1158" s="29" t="n">
        <f aca="false">'1-FRD_Séries'!R1159</f>
        <v>0</v>
      </c>
      <c r="G1158" s="28" t="n">
        <f aca="false">'1-FRD_Séries'!T1159</f>
        <v>0</v>
      </c>
    </row>
    <row r="1159" customFormat="false" ht="12.75" hidden="false" customHeight="false" outlineLevel="0" collapsed="false">
      <c r="A1159" s="28" t="n">
        <f aca="false">'1-FRD_Séries'!A1160</f>
        <v>0</v>
      </c>
      <c r="B1159" s="28" t="n">
        <f aca="false">'1-FRD_Séries'!C1160</f>
        <v>0</v>
      </c>
      <c r="C1159" s="28" t="n">
        <f aca="false">'1-FRD_Séries'!D1160</f>
        <v>0</v>
      </c>
      <c r="D1159" s="29" t="n">
        <f aca="false">'1-FRD_Séries'!O1160</f>
        <v>0</v>
      </c>
      <c r="E1159" s="29" t="n">
        <f aca="false">'1-FRD_Séries'!P1161</f>
        <v>0</v>
      </c>
      <c r="F1159" s="29" t="n">
        <f aca="false">'1-FRD_Séries'!R1160</f>
        <v>0</v>
      </c>
      <c r="G1159" s="28" t="n">
        <f aca="false">'1-FRD_Séries'!T1160</f>
        <v>0</v>
      </c>
    </row>
    <row r="1160" customFormat="false" ht="12.75" hidden="false" customHeight="false" outlineLevel="0" collapsed="false">
      <c r="A1160" s="28" t="n">
        <f aca="false">'1-FRD_Séries'!A1161</f>
        <v>0</v>
      </c>
      <c r="B1160" s="28" t="n">
        <f aca="false">'1-FRD_Séries'!C1161</f>
        <v>0</v>
      </c>
      <c r="C1160" s="28" t="n">
        <f aca="false">'1-FRD_Séries'!D1161</f>
        <v>0</v>
      </c>
      <c r="D1160" s="29" t="n">
        <f aca="false">'1-FRD_Séries'!O1161</f>
        <v>0</v>
      </c>
      <c r="E1160" s="29" t="n">
        <f aca="false">'1-FRD_Séries'!P1162</f>
        <v>0</v>
      </c>
      <c r="F1160" s="29" t="n">
        <f aca="false">'1-FRD_Séries'!R1161</f>
        <v>0</v>
      </c>
      <c r="G1160" s="28" t="n">
        <f aca="false">'1-FRD_Séries'!T1161</f>
        <v>0</v>
      </c>
    </row>
    <row r="1161" customFormat="false" ht="12.75" hidden="false" customHeight="false" outlineLevel="0" collapsed="false">
      <c r="A1161" s="28" t="n">
        <f aca="false">'1-FRD_Séries'!A1162</f>
        <v>0</v>
      </c>
      <c r="B1161" s="28" t="n">
        <f aca="false">'1-FRD_Séries'!C1162</f>
        <v>0</v>
      </c>
      <c r="C1161" s="28" t="n">
        <f aca="false">'1-FRD_Séries'!D1162</f>
        <v>0</v>
      </c>
      <c r="D1161" s="29" t="n">
        <f aca="false">'1-FRD_Séries'!O1162</f>
        <v>0</v>
      </c>
      <c r="E1161" s="29" t="n">
        <f aca="false">'1-FRD_Séries'!P1163</f>
        <v>0</v>
      </c>
      <c r="F1161" s="29" t="n">
        <f aca="false">'1-FRD_Séries'!R1162</f>
        <v>0</v>
      </c>
      <c r="G1161" s="28" t="n">
        <f aca="false">'1-FRD_Séries'!T1162</f>
        <v>0</v>
      </c>
    </row>
    <row r="1162" customFormat="false" ht="12.75" hidden="false" customHeight="false" outlineLevel="0" collapsed="false">
      <c r="A1162" s="28" t="n">
        <f aca="false">'1-FRD_Séries'!A1163</f>
        <v>0</v>
      </c>
      <c r="B1162" s="28" t="n">
        <f aca="false">'1-FRD_Séries'!C1163</f>
        <v>0</v>
      </c>
      <c r="C1162" s="28" t="n">
        <f aca="false">'1-FRD_Séries'!D1163</f>
        <v>0</v>
      </c>
      <c r="D1162" s="29" t="n">
        <f aca="false">'1-FRD_Séries'!O1163</f>
        <v>0</v>
      </c>
      <c r="E1162" s="29" t="n">
        <f aca="false">'1-FRD_Séries'!P1164</f>
        <v>0</v>
      </c>
      <c r="F1162" s="29" t="n">
        <f aca="false">'1-FRD_Séries'!R1163</f>
        <v>0</v>
      </c>
      <c r="G1162" s="28" t="n">
        <f aca="false">'1-FRD_Séries'!T1163</f>
        <v>0</v>
      </c>
    </row>
    <row r="1163" customFormat="false" ht="12.75" hidden="false" customHeight="false" outlineLevel="0" collapsed="false">
      <c r="A1163" s="28" t="n">
        <f aca="false">'1-FRD_Séries'!A1164</f>
        <v>0</v>
      </c>
      <c r="B1163" s="28" t="n">
        <f aca="false">'1-FRD_Séries'!C1164</f>
        <v>0</v>
      </c>
      <c r="C1163" s="28" t="n">
        <f aca="false">'1-FRD_Séries'!D1164</f>
        <v>0</v>
      </c>
      <c r="D1163" s="29" t="n">
        <f aca="false">'1-FRD_Séries'!O1164</f>
        <v>0</v>
      </c>
      <c r="E1163" s="29" t="n">
        <f aca="false">'1-FRD_Séries'!P1165</f>
        <v>0</v>
      </c>
      <c r="F1163" s="29" t="n">
        <f aca="false">'1-FRD_Séries'!R1164</f>
        <v>0</v>
      </c>
      <c r="G1163" s="28" t="n">
        <f aca="false">'1-FRD_Séries'!T1164</f>
        <v>0</v>
      </c>
    </row>
    <row r="1164" customFormat="false" ht="12.75" hidden="false" customHeight="false" outlineLevel="0" collapsed="false">
      <c r="A1164" s="28" t="n">
        <f aca="false">'1-FRD_Séries'!A1165</f>
        <v>0</v>
      </c>
      <c r="B1164" s="28" t="n">
        <f aca="false">'1-FRD_Séries'!C1165</f>
        <v>0</v>
      </c>
      <c r="C1164" s="28" t="n">
        <f aca="false">'1-FRD_Séries'!D1165</f>
        <v>0</v>
      </c>
      <c r="D1164" s="29" t="n">
        <f aca="false">'1-FRD_Séries'!O1165</f>
        <v>0</v>
      </c>
      <c r="E1164" s="29"/>
      <c r="F1164" s="29" t="n">
        <f aca="false">'1-FRD_Séries'!R1165</f>
        <v>0</v>
      </c>
      <c r="G1164" s="28" t="n">
        <f aca="false">'1-FRD_Séries'!T1165</f>
        <v>0</v>
      </c>
    </row>
    <row r="1165" customFormat="false" ht="12.75" hidden="false" customHeight="false" outlineLevel="0" collapsed="false">
      <c r="A1165" s="28" t="n">
        <f aca="false">'1-FRD_Séries'!A1166</f>
        <v>0</v>
      </c>
      <c r="B1165" s="28" t="n">
        <f aca="false">'1-FRD_Séries'!C1166</f>
        <v>0</v>
      </c>
      <c r="C1165" s="28" t="n">
        <f aca="false">'1-FRD_Séries'!D1166</f>
        <v>0</v>
      </c>
      <c r="D1165" s="29" t="n">
        <f aca="false">'1-FRD_Séries'!O1166</f>
        <v>0</v>
      </c>
      <c r="E1165" s="29"/>
      <c r="F1165" s="29" t="n">
        <f aca="false">'1-FRD_Séries'!R1166</f>
        <v>0</v>
      </c>
      <c r="G1165" s="28" t="n">
        <f aca="false">'1-FRD_Séries'!T1166</f>
        <v>0</v>
      </c>
    </row>
    <row r="1166" customFormat="false" ht="12.75" hidden="false" customHeight="false" outlineLevel="0" collapsed="false">
      <c r="A1166" s="28" t="n">
        <f aca="false">'1-FRD_Séries'!A1167</f>
        <v>0</v>
      </c>
      <c r="B1166" s="28" t="n">
        <f aca="false">'1-FRD_Séries'!C1167</f>
        <v>0</v>
      </c>
      <c r="C1166" s="28" t="n">
        <f aca="false">'1-FRD_Séries'!D1167</f>
        <v>0</v>
      </c>
      <c r="D1166" s="29" t="n">
        <f aca="false">'1-FRD_Séries'!O1167</f>
        <v>0</v>
      </c>
      <c r="E1166" s="29"/>
      <c r="F1166" s="29" t="n">
        <f aca="false">'1-FRD_Séries'!R1167</f>
        <v>0</v>
      </c>
      <c r="G1166" s="28" t="n">
        <f aca="false">'1-FRD_Séries'!T1167</f>
        <v>0</v>
      </c>
    </row>
    <row r="1167" customFormat="false" ht="12.75" hidden="false" customHeight="false" outlineLevel="0" collapsed="false">
      <c r="A1167" s="28" t="n">
        <f aca="false">'1-FRD_Séries'!A1168</f>
        <v>0</v>
      </c>
      <c r="B1167" s="28" t="n">
        <f aca="false">'1-FRD_Séries'!C1168</f>
        <v>0</v>
      </c>
      <c r="C1167" s="28" t="n">
        <f aca="false">'1-FRD_Séries'!D1168</f>
        <v>0</v>
      </c>
      <c r="D1167" s="29" t="n">
        <f aca="false">'1-FRD_Séries'!O1168</f>
        <v>0</v>
      </c>
      <c r="E1167" s="29"/>
      <c r="F1167" s="29" t="n">
        <f aca="false">'1-FRD_Séries'!R1168</f>
        <v>0</v>
      </c>
      <c r="G1167" s="28" t="n">
        <f aca="false">'1-FRD_Séries'!T1168</f>
        <v>0</v>
      </c>
    </row>
    <row r="1168" customFormat="false" ht="12.75" hidden="false" customHeight="false" outlineLevel="0" collapsed="false">
      <c r="A1168" s="28" t="n">
        <f aca="false">'1-FRD_Séries'!A1169</f>
        <v>0</v>
      </c>
      <c r="B1168" s="28" t="n">
        <f aca="false">'1-FRD_Séries'!C1169</f>
        <v>0</v>
      </c>
      <c r="C1168" s="28" t="n">
        <f aca="false">'1-FRD_Séries'!D1169</f>
        <v>0</v>
      </c>
      <c r="D1168" s="29" t="n">
        <f aca="false">'1-FRD_Séries'!O1169</f>
        <v>0</v>
      </c>
      <c r="E1168" s="29"/>
      <c r="F1168" s="29" t="n">
        <f aca="false">'1-FRD_Séries'!R1169</f>
        <v>0</v>
      </c>
      <c r="G1168" s="28" t="n">
        <f aca="false">'1-FRD_Séries'!T1169</f>
        <v>0</v>
      </c>
    </row>
    <row r="1169" customFormat="false" ht="12.75" hidden="false" customHeight="false" outlineLevel="0" collapsed="false">
      <c r="A1169" s="28" t="n">
        <f aca="false">'1-FRD_Séries'!A1170</f>
        <v>0</v>
      </c>
      <c r="B1169" s="28" t="n">
        <f aca="false">'1-FRD_Séries'!C1170</f>
        <v>0</v>
      </c>
      <c r="C1169" s="28" t="n">
        <f aca="false">'1-FRD_Séries'!D1170</f>
        <v>0</v>
      </c>
      <c r="D1169" s="29" t="n">
        <f aca="false">'1-FRD_Séries'!O1170</f>
        <v>0</v>
      </c>
      <c r="E1169" s="29"/>
      <c r="F1169" s="29" t="n">
        <f aca="false">'1-FRD_Séries'!R1170</f>
        <v>0</v>
      </c>
      <c r="G1169" s="28" t="n">
        <f aca="false">'1-FRD_Séries'!T1170</f>
        <v>0</v>
      </c>
    </row>
    <row r="1170" customFormat="false" ht="12.75" hidden="false" customHeight="false" outlineLevel="0" collapsed="false">
      <c r="A1170" s="28" t="n">
        <f aca="false">'1-FRD_Séries'!A1171</f>
        <v>0</v>
      </c>
      <c r="B1170" s="28" t="n">
        <f aca="false">'1-FRD_Séries'!C1171</f>
        <v>0</v>
      </c>
      <c r="C1170" s="28" t="n">
        <f aca="false">'1-FRD_Séries'!D1171</f>
        <v>0</v>
      </c>
      <c r="D1170" s="29" t="n">
        <f aca="false">'1-FRD_Séries'!O1171</f>
        <v>0</v>
      </c>
      <c r="E1170" s="29"/>
      <c r="F1170" s="29" t="n">
        <f aca="false">'1-FRD_Séries'!R1171</f>
        <v>0</v>
      </c>
      <c r="G1170" s="28" t="n">
        <f aca="false">'1-FRD_Séries'!T1171</f>
        <v>0</v>
      </c>
    </row>
    <row r="1171" customFormat="false" ht="12.75" hidden="false" customHeight="false" outlineLevel="0" collapsed="false">
      <c r="A1171" s="28" t="n">
        <f aca="false">'1-FRD_Séries'!A1172</f>
        <v>0</v>
      </c>
      <c r="B1171" s="28" t="n">
        <f aca="false">'1-FRD_Séries'!C1172</f>
        <v>0</v>
      </c>
      <c r="C1171" s="28" t="n">
        <f aca="false">'1-FRD_Séries'!D1172</f>
        <v>0</v>
      </c>
      <c r="D1171" s="29" t="n">
        <f aca="false">'1-FRD_Séries'!O1172</f>
        <v>0</v>
      </c>
      <c r="E1171" s="29"/>
      <c r="F1171" s="29" t="n">
        <f aca="false">'1-FRD_Séries'!R1172</f>
        <v>0</v>
      </c>
      <c r="G1171" s="28" t="n">
        <f aca="false">'1-FRD_Séries'!T1172</f>
        <v>0</v>
      </c>
    </row>
    <row r="1172" customFormat="false" ht="12.75" hidden="false" customHeight="false" outlineLevel="0" collapsed="false">
      <c r="A1172" s="28" t="n">
        <f aca="false">'1-FRD_Séries'!A1173</f>
        <v>0</v>
      </c>
      <c r="B1172" s="28" t="n">
        <f aca="false">'1-FRD_Séries'!C1173</f>
        <v>0</v>
      </c>
      <c r="C1172" s="28" t="n">
        <f aca="false">'1-FRD_Séries'!D1173</f>
        <v>0</v>
      </c>
      <c r="D1172" s="29" t="n">
        <f aca="false">'1-FRD_Séries'!O1173</f>
        <v>0</v>
      </c>
      <c r="E1172" s="29"/>
      <c r="F1172" s="29" t="n">
        <f aca="false">'1-FRD_Séries'!R1173</f>
        <v>0</v>
      </c>
      <c r="G1172" s="28" t="n">
        <f aca="false">'1-FRD_Séries'!T1173</f>
        <v>0</v>
      </c>
    </row>
    <row r="1173" customFormat="false" ht="12.75" hidden="false" customHeight="false" outlineLevel="0" collapsed="false">
      <c r="A1173" s="28" t="n">
        <f aca="false">'1-FRD_Séries'!A1174</f>
        <v>0</v>
      </c>
      <c r="B1173" s="28" t="n">
        <f aca="false">'1-FRD_Séries'!C1174</f>
        <v>0</v>
      </c>
      <c r="C1173" s="28" t="n">
        <f aca="false">'1-FRD_Séries'!D1174</f>
        <v>0</v>
      </c>
      <c r="D1173" s="29" t="n">
        <f aca="false">'1-FRD_Séries'!O1174</f>
        <v>0</v>
      </c>
      <c r="E1173" s="29"/>
      <c r="F1173" s="29" t="n">
        <f aca="false">'1-FRD_Séries'!R1174</f>
        <v>0</v>
      </c>
      <c r="G1173" s="28" t="n">
        <f aca="false">'1-FRD_Séries'!T1174</f>
        <v>0</v>
      </c>
    </row>
    <row r="1174" customFormat="false" ht="12.75" hidden="false" customHeight="false" outlineLevel="0" collapsed="false">
      <c r="A1174" s="28" t="n">
        <f aca="false">'1-FRD_Séries'!A1175</f>
        <v>0</v>
      </c>
      <c r="B1174" s="28" t="n">
        <f aca="false">'1-FRD_Séries'!C1175</f>
        <v>0</v>
      </c>
      <c r="C1174" s="28" t="n">
        <f aca="false">'1-FRD_Séries'!D1175</f>
        <v>0</v>
      </c>
      <c r="D1174" s="29" t="n">
        <f aca="false">'1-FRD_Séries'!O1175</f>
        <v>0</v>
      </c>
      <c r="E1174" s="29"/>
      <c r="F1174" s="29" t="n">
        <f aca="false">'1-FRD_Séries'!R1175</f>
        <v>0</v>
      </c>
      <c r="G1174" s="28" t="n">
        <f aca="false">'1-FRD_Séries'!T1175</f>
        <v>0</v>
      </c>
    </row>
    <row r="1175" customFormat="false" ht="12.75" hidden="false" customHeight="false" outlineLevel="0" collapsed="false">
      <c r="A1175" s="28" t="n">
        <f aca="false">'1-FRD_Séries'!A1176</f>
        <v>0</v>
      </c>
      <c r="B1175" s="28" t="n">
        <f aca="false">'1-FRD_Séries'!C1176</f>
        <v>0</v>
      </c>
      <c r="C1175" s="28" t="n">
        <f aca="false">'1-FRD_Séries'!D1176</f>
        <v>0</v>
      </c>
      <c r="D1175" s="29" t="n">
        <f aca="false">'1-FRD_Séries'!O1176</f>
        <v>0</v>
      </c>
      <c r="E1175" s="29"/>
      <c r="F1175" s="29" t="n">
        <f aca="false">'1-FRD_Séries'!R1176</f>
        <v>0</v>
      </c>
      <c r="G1175" s="28" t="n">
        <f aca="false">'1-FRD_Séries'!T1176</f>
        <v>0</v>
      </c>
    </row>
    <row r="1176" customFormat="false" ht="12.75" hidden="false" customHeight="false" outlineLevel="0" collapsed="false">
      <c r="A1176" s="28" t="n">
        <f aca="false">'1-FRD_Séries'!A1177</f>
        <v>0</v>
      </c>
      <c r="B1176" s="28" t="n">
        <f aca="false">'1-FRD_Séries'!C1177</f>
        <v>0</v>
      </c>
      <c r="C1176" s="28" t="n">
        <f aca="false">'1-FRD_Séries'!D1177</f>
        <v>0</v>
      </c>
      <c r="D1176" s="29" t="n">
        <f aca="false">'1-FRD_Séries'!O1177</f>
        <v>0</v>
      </c>
      <c r="E1176" s="29"/>
      <c r="F1176" s="29" t="n">
        <f aca="false">'1-FRD_Séries'!R1177</f>
        <v>0</v>
      </c>
      <c r="G1176" s="28" t="n">
        <f aca="false">'1-FRD_Séries'!T1177</f>
        <v>0</v>
      </c>
    </row>
    <row r="1177" customFormat="false" ht="12.75" hidden="false" customHeight="false" outlineLevel="0" collapsed="false">
      <c r="A1177" s="28" t="n">
        <f aca="false">'1-FRD_Séries'!A1178</f>
        <v>0</v>
      </c>
      <c r="B1177" s="28" t="n">
        <f aca="false">'1-FRD_Séries'!C1178</f>
        <v>0</v>
      </c>
      <c r="C1177" s="28" t="n">
        <f aca="false">'1-FRD_Séries'!D1178</f>
        <v>0</v>
      </c>
      <c r="D1177" s="29" t="n">
        <f aca="false">'1-FRD_Séries'!O1178</f>
        <v>0</v>
      </c>
      <c r="E1177" s="29"/>
      <c r="F1177" s="29" t="n">
        <f aca="false">'1-FRD_Séries'!R1178</f>
        <v>0</v>
      </c>
      <c r="G1177" s="28" t="n">
        <f aca="false">'1-FRD_Séries'!T1178</f>
        <v>0</v>
      </c>
    </row>
    <row r="1178" customFormat="false" ht="12.75" hidden="false" customHeight="false" outlineLevel="0" collapsed="false">
      <c r="A1178" s="28" t="n">
        <f aca="false">'1-FRD_Séries'!A1179</f>
        <v>0</v>
      </c>
      <c r="B1178" s="28" t="n">
        <f aca="false">'1-FRD_Séries'!C1179</f>
        <v>0</v>
      </c>
      <c r="C1178" s="28" t="n">
        <f aca="false">'1-FRD_Séries'!D1179</f>
        <v>0</v>
      </c>
      <c r="D1178" s="29" t="n">
        <f aca="false">'1-FRD_Séries'!O1179</f>
        <v>0</v>
      </c>
      <c r="E1178" s="29"/>
      <c r="F1178" s="29" t="n">
        <f aca="false">'1-FRD_Séries'!R1179</f>
        <v>0</v>
      </c>
      <c r="G1178" s="28" t="n">
        <f aca="false">'1-FRD_Séries'!T1179</f>
        <v>0</v>
      </c>
    </row>
    <row r="1179" customFormat="false" ht="12.75" hidden="false" customHeight="false" outlineLevel="0" collapsed="false">
      <c r="A1179" s="28" t="n">
        <f aca="false">'1-FRD_Séries'!A1180</f>
        <v>0</v>
      </c>
      <c r="B1179" s="28" t="n">
        <f aca="false">'1-FRD_Séries'!C1180</f>
        <v>0</v>
      </c>
      <c r="C1179" s="28" t="n">
        <f aca="false">'1-FRD_Séries'!D1180</f>
        <v>0</v>
      </c>
      <c r="D1179" s="29" t="n">
        <f aca="false">'1-FRD_Séries'!O1180</f>
        <v>0</v>
      </c>
      <c r="E1179" s="29"/>
      <c r="F1179" s="29" t="n">
        <f aca="false">'1-FRD_Séries'!R1180</f>
        <v>0</v>
      </c>
      <c r="G1179" s="28" t="n">
        <f aca="false">'1-FRD_Séries'!T1180</f>
        <v>0</v>
      </c>
    </row>
    <row r="1180" customFormat="false" ht="12.75" hidden="false" customHeight="false" outlineLevel="0" collapsed="false">
      <c r="A1180" s="28" t="n">
        <f aca="false">'1-FRD_Séries'!A1181</f>
        <v>0</v>
      </c>
      <c r="B1180" s="28" t="n">
        <f aca="false">'1-FRD_Séries'!C1181</f>
        <v>0</v>
      </c>
      <c r="C1180" s="28" t="n">
        <f aca="false">'1-FRD_Séries'!D1181</f>
        <v>0</v>
      </c>
      <c r="D1180" s="29" t="n">
        <f aca="false">'1-FRD_Séries'!O1181</f>
        <v>0</v>
      </c>
      <c r="E1180" s="29"/>
      <c r="F1180" s="29" t="n">
        <f aca="false">'1-FRD_Séries'!R1181</f>
        <v>0</v>
      </c>
      <c r="G1180" s="28" t="n">
        <f aca="false">'1-FRD_Séries'!T1181</f>
        <v>0</v>
      </c>
    </row>
    <row r="1181" customFormat="false" ht="12.75" hidden="false" customHeight="false" outlineLevel="0" collapsed="false">
      <c r="A1181" s="28" t="n">
        <f aca="false">'1-FRD_Séries'!A1182</f>
        <v>0</v>
      </c>
      <c r="B1181" s="28" t="n">
        <f aca="false">'1-FRD_Séries'!C1182</f>
        <v>0</v>
      </c>
      <c r="C1181" s="28" t="n">
        <f aca="false">'1-FRD_Séries'!D1182</f>
        <v>0</v>
      </c>
      <c r="D1181" s="29" t="n">
        <f aca="false">'1-FRD_Séries'!O1182</f>
        <v>0</v>
      </c>
      <c r="E1181" s="29"/>
      <c r="F1181" s="29" t="n">
        <f aca="false">'1-FRD_Séries'!R1182</f>
        <v>0</v>
      </c>
      <c r="G1181" s="28" t="n">
        <f aca="false">'1-FRD_Séries'!T1182</f>
        <v>0</v>
      </c>
    </row>
    <row r="1182" customFormat="false" ht="12.75" hidden="false" customHeight="false" outlineLevel="0" collapsed="false">
      <c r="A1182" s="28" t="n">
        <f aca="false">'1-FRD_Séries'!A1183</f>
        <v>0</v>
      </c>
      <c r="B1182" s="28" t="n">
        <f aca="false">'1-FRD_Séries'!C1183</f>
        <v>0</v>
      </c>
      <c r="C1182" s="28" t="n">
        <f aca="false">'1-FRD_Séries'!D1183</f>
        <v>0</v>
      </c>
      <c r="D1182" s="29" t="n">
        <f aca="false">'1-FRD_Séries'!O1183</f>
        <v>0</v>
      </c>
      <c r="E1182" s="29"/>
      <c r="F1182" s="29" t="n">
        <f aca="false">'1-FRD_Séries'!R1183</f>
        <v>0</v>
      </c>
      <c r="G1182" s="28" t="n">
        <f aca="false">'1-FRD_Séries'!T1183</f>
        <v>0</v>
      </c>
    </row>
    <row r="1183" customFormat="false" ht="12.75" hidden="false" customHeight="false" outlineLevel="0" collapsed="false">
      <c r="A1183" s="28" t="n">
        <f aca="false">'1-FRD_Séries'!A1184</f>
        <v>0</v>
      </c>
      <c r="B1183" s="28" t="n">
        <f aca="false">'1-FRD_Séries'!C1184</f>
        <v>0</v>
      </c>
      <c r="C1183" s="28" t="n">
        <f aca="false">'1-FRD_Séries'!D1184</f>
        <v>0</v>
      </c>
      <c r="D1183" s="29" t="n">
        <f aca="false">'1-FRD_Séries'!O1184</f>
        <v>0</v>
      </c>
      <c r="E1183" s="29"/>
      <c r="F1183" s="29" t="n">
        <f aca="false">'1-FRD_Séries'!R1184</f>
        <v>0</v>
      </c>
      <c r="G1183" s="28" t="n">
        <f aca="false">'1-FRD_Séries'!T1184</f>
        <v>0</v>
      </c>
    </row>
    <row r="1184" customFormat="false" ht="12.75" hidden="false" customHeight="false" outlineLevel="0" collapsed="false">
      <c r="A1184" s="28" t="n">
        <f aca="false">'1-FRD_Séries'!A1185</f>
        <v>0</v>
      </c>
      <c r="B1184" s="28" t="n">
        <f aca="false">'1-FRD_Séries'!C1185</f>
        <v>0</v>
      </c>
      <c r="C1184" s="28" t="n">
        <f aca="false">'1-FRD_Séries'!D1185</f>
        <v>0</v>
      </c>
      <c r="D1184" s="29" t="n">
        <f aca="false">'1-FRD_Séries'!O1185</f>
        <v>0</v>
      </c>
      <c r="E1184" s="29"/>
      <c r="F1184" s="29" t="n">
        <f aca="false">'1-FRD_Séries'!R1185</f>
        <v>0</v>
      </c>
      <c r="G1184" s="28" t="n">
        <f aca="false">'1-FRD_Séries'!T1185</f>
        <v>0</v>
      </c>
    </row>
    <row r="1185" customFormat="false" ht="12.75" hidden="false" customHeight="false" outlineLevel="0" collapsed="false">
      <c r="A1185" s="28" t="n">
        <f aca="false">'1-FRD_Séries'!A1186</f>
        <v>0</v>
      </c>
      <c r="B1185" s="28" t="n">
        <f aca="false">'1-FRD_Séries'!C1186</f>
        <v>0</v>
      </c>
      <c r="C1185" s="28" t="n">
        <f aca="false">'1-FRD_Séries'!D1186</f>
        <v>0</v>
      </c>
      <c r="D1185" s="29" t="n">
        <f aca="false">'1-FRD_Séries'!O1186</f>
        <v>0</v>
      </c>
      <c r="E1185" s="29"/>
      <c r="F1185" s="29" t="n">
        <f aca="false">'1-FRD_Séries'!R1186</f>
        <v>0</v>
      </c>
      <c r="G1185" s="28" t="n">
        <f aca="false">'1-FRD_Séries'!T1186</f>
        <v>0</v>
      </c>
    </row>
    <row r="1186" customFormat="false" ht="12.75" hidden="false" customHeight="false" outlineLevel="0" collapsed="false">
      <c r="A1186" s="28" t="n">
        <f aca="false">'1-FRD_Séries'!A1187</f>
        <v>0</v>
      </c>
      <c r="B1186" s="28" t="n">
        <f aca="false">'1-FRD_Séries'!C1187</f>
        <v>0</v>
      </c>
      <c r="C1186" s="28" t="n">
        <f aca="false">'1-FRD_Séries'!D1187</f>
        <v>0</v>
      </c>
      <c r="D1186" s="29" t="n">
        <f aca="false">'1-FRD_Séries'!O1187</f>
        <v>0</v>
      </c>
      <c r="E1186" s="29"/>
      <c r="F1186" s="29" t="n">
        <f aca="false">'1-FRD_Séries'!R1187</f>
        <v>0</v>
      </c>
      <c r="G1186" s="28" t="n">
        <f aca="false">'1-FRD_Séries'!T1187</f>
        <v>0</v>
      </c>
    </row>
    <row r="1187" customFormat="false" ht="12.75" hidden="false" customHeight="false" outlineLevel="0" collapsed="false">
      <c r="A1187" s="28" t="n">
        <f aca="false">'1-FRD_Séries'!A1188</f>
        <v>0</v>
      </c>
      <c r="B1187" s="28" t="n">
        <f aca="false">'1-FRD_Séries'!C1188</f>
        <v>0</v>
      </c>
      <c r="C1187" s="28" t="n">
        <f aca="false">'1-FRD_Séries'!D1188</f>
        <v>0</v>
      </c>
      <c r="D1187" s="29" t="n">
        <f aca="false">'1-FRD_Séries'!O1188</f>
        <v>0</v>
      </c>
      <c r="E1187" s="29"/>
      <c r="F1187" s="29" t="n">
        <f aca="false">'1-FRD_Séries'!R1188</f>
        <v>0</v>
      </c>
      <c r="G1187" s="28" t="n">
        <f aca="false">'1-FRD_Séries'!T1188</f>
        <v>0</v>
      </c>
    </row>
    <row r="1188" customFormat="false" ht="12.75" hidden="false" customHeight="false" outlineLevel="0" collapsed="false">
      <c r="A1188" s="28" t="n">
        <f aca="false">'1-FRD_Séries'!A1189</f>
        <v>0</v>
      </c>
      <c r="B1188" s="28" t="n">
        <f aca="false">'1-FRD_Séries'!C1189</f>
        <v>0</v>
      </c>
      <c r="C1188" s="28" t="n">
        <f aca="false">'1-FRD_Séries'!D1189</f>
        <v>0</v>
      </c>
      <c r="D1188" s="29" t="n">
        <f aca="false">'1-FRD_Séries'!O1189</f>
        <v>0</v>
      </c>
      <c r="E1188" s="29"/>
      <c r="F1188" s="29" t="n">
        <f aca="false">'1-FRD_Séries'!R1189</f>
        <v>0</v>
      </c>
      <c r="G1188" s="28" t="n">
        <f aca="false">'1-FRD_Séries'!T1189</f>
        <v>0</v>
      </c>
    </row>
    <row r="1189" customFormat="false" ht="12.75" hidden="false" customHeight="false" outlineLevel="0" collapsed="false">
      <c r="A1189" s="28" t="n">
        <f aca="false">'1-FRD_Séries'!A1190</f>
        <v>0</v>
      </c>
      <c r="B1189" s="28" t="n">
        <f aca="false">'1-FRD_Séries'!C1190</f>
        <v>0</v>
      </c>
      <c r="C1189" s="28" t="n">
        <f aca="false">'1-FRD_Séries'!D1190</f>
        <v>0</v>
      </c>
      <c r="D1189" s="29" t="n">
        <f aca="false">'1-FRD_Séries'!O1190</f>
        <v>0</v>
      </c>
      <c r="E1189" s="29"/>
      <c r="F1189" s="29" t="n">
        <f aca="false">'1-FRD_Séries'!R1190</f>
        <v>0</v>
      </c>
      <c r="G1189" s="28" t="n">
        <f aca="false">'1-FRD_Séries'!T1190</f>
        <v>0</v>
      </c>
    </row>
    <row r="1190" customFormat="false" ht="12.75" hidden="false" customHeight="false" outlineLevel="0" collapsed="false">
      <c r="A1190" s="28" t="n">
        <f aca="false">'1-FRD_Séries'!A1191</f>
        <v>0</v>
      </c>
      <c r="B1190" s="28" t="n">
        <f aca="false">'1-FRD_Séries'!C1191</f>
        <v>0</v>
      </c>
      <c r="C1190" s="28" t="n">
        <f aca="false">'1-FRD_Séries'!D1191</f>
        <v>0</v>
      </c>
      <c r="D1190" s="29" t="n">
        <f aca="false">'1-FRD_Séries'!O1191</f>
        <v>0</v>
      </c>
      <c r="E1190" s="29"/>
      <c r="F1190" s="29" t="n">
        <f aca="false">'1-FRD_Séries'!R1191</f>
        <v>0</v>
      </c>
      <c r="G1190" s="28" t="n">
        <f aca="false">'1-FRD_Séries'!T1191</f>
        <v>0</v>
      </c>
    </row>
    <row r="1191" customFormat="false" ht="12.75" hidden="false" customHeight="false" outlineLevel="0" collapsed="false">
      <c r="A1191" s="28" t="n">
        <f aca="false">'1-FRD_Séries'!A1192</f>
        <v>0</v>
      </c>
      <c r="B1191" s="28" t="n">
        <f aca="false">'1-FRD_Séries'!C1192</f>
        <v>0</v>
      </c>
      <c r="C1191" s="28" t="n">
        <f aca="false">'1-FRD_Séries'!D1192</f>
        <v>0</v>
      </c>
      <c r="D1191" s="29" t="n">
        <f aca="false">'1-FRD_Séries'!O1192</f>
        <v>0</v>
      </c>
      <c r="E1191" s="29"/>
      <c r="F1191" s="29" t="n">
        <f aca="false">'1-FRD_Séries'!R1192</f>
        <v>0</v>
      </c>
      <c r="G1191" s="28" t="n">
        <f aca="false">'1-FRD_Séries'!T1192</f>
        <v>0</v>
      </c>
    </row>
    <row r="1192" customFormat="false" ht="12.75" hidden="false" customHeight="false" outlineLevel="0" collapsed="false">
      <c r="A1192" s="28" t="n">
        <f aca="false">'1-FRD_Séries'!A1193</f>
        <v>0</v>
      </c>
      <c r="B1192" s="28" t="n">
        <f aca="false">'1-FRD_Séries'!C1193</f>
        <v>0</v>
      </c>
      <c r="C1192" s="28" t="n">
        <f aca="false">'1-FRD_Séries'!D1193</f>
        <v>0</v>
      </c>
      <c r="D1192" s="29" t="n">
        <f aca="false">'1-FRD_Séries'!O1193</f>
        <v>0</v>
      </c>
      <c r="E1192" s="29"/>
      <c r="F1192" s="29" t="n">
        <f aca="false">'1-FRD_Séries'!R1193</f>
        <v>0</v>
      </c>
      <c r="G1192" s="28" t="n">
        <f aca="false">'1-FRD_Séries'!T1193</f>
        <v>0</v>
      </c>
    </row>
    <row r="1193" customFormat="false" ht="12.75" hidden="false" customHeight="false" outlineLevel="0" collapsed="false">
      <c r="A1193" s="28" t="n">
        <f aca="false">'1-FRD_Séries'!A1194</f>
        <v>0</v>
      </c>
      <c r="B1193" s="28" t="n">
        <f aca="false">'1-FRD_Séries'!C1194</f>
        <v>0</v>
      </c>
      <c r="C1193" s="28" t="n">
        <f aca="false">'1-FRD_Séries'!D1194</f>
        <v>0</v>
      </c>
      <c r="D1193" s="29" t="n">
        <f aca="false">'1-FRD_Séries'!O1194</f>
        <v>0</v>
      </c>
      <c r="E1193" s="29"/>
      <c r="F1193" s="29" t="n">
        <f aca="false">'1-FRD_Séries'!R1194</f>
        <v>0</v>
      </c>
      <c r="G1193" s="28" t="n">
        <f aca="false">'1-FRD_Séries'!T1194</f>
        <v>0</v>
      </c>
    </row>
    <row r="1194" customFormat="false" ht="12.75" hidden="false" customHeight="false" outlineLevel="0" collapsed="false">
      <c r="A1194" s="28" t="n">
        <f aca="false">'1-FRD_Séries'!A1195</f>
        <v>0</v>
      </c>
      <c r="B1194" s="28" t="n">
        <f aca="false">'1-FRD_Séries'!C1195</f>
        <v>0</v>
      </c>
      <c r="C1194" s="28" t="n">
        <f aca="false">'1-FRD_Séries'!D1195</f>
        <v>0</v>
      </c>
      <c r="D1194" s="29" t="n">
        <f aca="false">'1-FRD_Séries'!O1195</f>
        <v>0</v>
      </c>
      <c r="E1194" s="29"/>
      <c r="F1194" s="29" t="n">
        <f aca="false">'1-FRD_Séries'!R1195</f>
        <v>0</v>
      </c>
      <c r="G1194" s="28" t="n">
        <f aca="false">'1-FRD_Séries'!T1195</f>
        <v>0</v>
      </c>
    </row>
    <row r="1195" customFormat="false" ht="12.75" hidden="false" customHeight="false" outlineLevel="0" collapsed="false">
      <c r="A1195" s="28" t="n">
        <f aca="false">'1-FRD_Séries'!A1196</f>
        <v>0</v>
      </c>
      <c r="B1195" s="28" t="n">
        <f aca="false">'1-FRD_Séries'!C1196</f>
        <v>0</v>
      </c>
      <c r="C1195" s="28" t="n">
        <f aca="false">'1-FRD_Séries'!D1196</f>
        <v>0</v>
      </c>
      <c r="D1195" s="29" t="n">
        <f aca="false">'1-FRD_Séries'!O1196</f>
        <v>0</v>
      </c>
      <c r="E1195" s="29"/>
      <c r="F1195" s="29" t="n">
        <f aca="false">'1-FRD_Séries'!R1196</f>
        <v>0</v>
      </c>
      <c r="G1195" s="28" t="n">
        <f aca="false">'1-FRD_Séries'!T1196</f>
        <v>0</v>
      </c>
    </row>
    <row r="1196" customFormat="false" ht="12.75" hidden="false" customHeight="false" outlineLevel="0" collapsed="false">
      <c r="A1196" s="28" t="n">
        <f aca="false">'1-FRD_Séries'!A1197</f>
        <v>0</v>
      </c>
      <c r="B1196" s="28" t="n">
        <f aca="false">'1-FRD_Séries'!C1197</f>
        <v>0</v>
      </c>
      <c r="C1196" s="28" t="n">
        <f aca="false">'1-FRD_Séries'!D1197</f>
        <v>0</v>
      </c>
      <c r="D1196" s="29" t="n">
        <f aca="false">'1-FRD_Séries'!O1197</f>
        <v>0</v>
      </c>
      <c r="E1196" s="29"/>
      <c r="F1196" s="29" t="n">
        <f aca="false">'1-FRD_Séries'!R1197</f>
        <v>0</v>
      </c>
      <c r="G1196" s="28" t="n">
        <f aca="false">'1-FRD_Séries'!T1197</f>
        <v>0</v>
      </c>
    </row>
    <row r="1197" customFormat="false" ht="12.75" hidden="false" customHeight="false" outlineLevel="0" collapsed="false">
      <c r="A1197" s="28" t="n">
        <f aca="false">'1-FRD_Séries'!A1198</f>
        <v>0</v>
      </c>
      <c r="B1197" s="28" t="n">
        <f aca="false">'1-FRD_Séries'!C1198</f>
        <v>0</v>
      </c>
      <c r="C1197" s="28" t="n">
        <f aca="false">'1-FRD_Séries'!D1198</f>
        <v>0</v>
      </c>
      <c r="D1197" s="29" t="n">
        <f aca="false">'1-FRD_Séries'!O1198</f>
        <v>0</v>
      </c>
      <c r="E1197" s="29"/>
      <c r="F1197" s="29" t="n">
        <f aca="false">'1-FRD_Séries'!R1198</f>
        <v>0</v>
      </c>
      <c r="G1197" s="28" t="n">
        <f aca="false">'1-FRD_Séries'!T1198</f>
        <v>0</v>
      </c>
    </row>
    <row r="1198" customFormat="false" ht="12.75" hidden="false" customHeight="false" outlineLevel="0" collapsed="false">
      <c r="A1198" s="28" t="n">
        <f aca="false">'1-FRD_Séries'!A1199</f>
        <v>0</v>
      </c>
      <c r="B1198" s="28" t="n">
        <f aca="false">'1-FRD_Séries'!C1199</f>
        <v>0</v>
      </c>
      <c r="C1198" s="28" t="n">
        <f aca="false">'1-FRD_Séries'!D1199</f>
        <v>0</v>
      </c>
      <c r="D1198" s="29" t="n">
        <f aca="false">'1-FRD_Séries'!O1199</f>
        <v>0</v>
      </c>
      <c r="E1198" s="29"/>
      <c r="F1198" s="29" t="n">
        <f aca="false">'1-FRD_Séries'!R1199</f>
        <v>0</v>
      </c>
      <c r="G1198" s="28" t="n">
        <f aca="false">'1-FRD_Séries'!T1199</f>
        <v>0</v>
      </c>
    </row>
    <row r="1199" customFormat="false" ht="12.75" hidden="false" customHeight="false" outlineLevel="0" collapsed="false">
      <c r="A1199" s="28" t="n">
        <f aca="false">'1-FRD_Séries'!A1200</f>
        <v>0</v>
      </c>
      <c r="B1199" s="28" t="n">
        <f aca="false">'1-FRD_Séries'!C1200</f>
        <v>0</v>
      </c>
      <c r="C1199" s="28" t="n">
        <f aca="false">'1-FRD_Séries'!D1200</f>
        <v>0</v>
      </c>
      <c r="D1199" s="29" t="n">
        <f aca="false">'1-FRD_Séries'!O1200</f>
        <v>0</v>
      </c>
      <c r="E1199" s="29"/>
      <c r="F1199" s="29" t="n">
        <f aca="false">'1-FRD_Séries'!R1200</f>
        <v>0</v>
      </c>
      <c r="G1199" s="28" t="n">
        <f aca="false">'1-FRD_Séries'!T1200</f>
        <v>0</v>
      </c>
    </row>
    <row r="1200" customFormat="false" ht="12.75" hidden="false" customHeight="false" outlineLevel="0" collapsed="false">
      <c r="A1200" s="28" t="n">
        <f aca="false">'1-FRD_Séries'!A1201</f>
        <v>0</v>
      </c>
      <c r="B1200" s="28" t="n">
        <f aca="false">'1-FRD_Séries'!C1201</f>
        <v>0</v>
      </c>
      <c r="C1200" s="28" t="n">
        <f aca="false">'1-FRD_Séries'!D1201</f>
        <v>0</v>
      </c>
      <c r="D1200" s="29" t="n">
        <f aca="false">'1-FRD_Séries'!O1201</f>
        <v>0</v>
      </c>
      <c r="E1200" s="29"/>
      <c r="F1200" s="29" t="n">
        <f aca="false">'1-FRD_Séries'!R1201</f>
        <v>0</v>
      </c>
      <c r="G1200" s="28" t="n">
        <f aca="false">'1-FRD_Séries'!T1201</f>
        <v>0</v>
      </c>
    </row>
    <row r="1201" customFormat="false" ht="12.75" hidden="false" customHeight="false" outlineLevel="0" collapsed="false">
      <c r="A1201" s="28" t="n">
        <f aca="false">'1-FRD_Séries'!A1202</f>
        <v>0</v>
      </c>
      <c r="B1201" s="28" t="n">
        <f aca="false">'1-FRD_Séries'!C1202</f>
        <v>0</v>
      </c>
      <c r="C1201" s="28" t="n">
        <f aca="false">'1-FRD_Séries'!D1202</f>
        <v>0</v>
      </c>
      <c r="D1201" s="29" t="n">
        <f aca="false">'1-FRD_Séries'!O1202</f>
        <v>0</v>
      </c>
      <c r="E1201" s="29"/>
      <c r="F1201" s="29" t="n">
        <f aca="false">'1-FRD_Séries'!R1202</f>
        <v>0</v>
      </c>
      <c r="G1201" s="28" t="n">
        <f aca="false">'1-FRD_Séries'!T1202</f>
        <v>0</v>
      </c>
    </row>
    <row r="1202" customFormat="false" ht="12.75" hidden="false" customHeight="false" outlineLevel="0" collapsed="false">
      <c r="A1202" s="28" t="n">
        <f aca="false">'1-FRD_Séries'!A1203</f>
        <v>0</v>
      </c>
      <c r="B1202" s="28" t="n">
        <f aca="false">'1-FRD_Séries'!C1203</f>
        <v>0</v>
      </c>
      <c r="C1202" s="28" t="n">
        <f aca="false">'1-FRD_Séries'!D1203</f>
        <v>0</v>
      </c>
      <c r="D1202" s="29" t="n">
        <f aca="false">'1-FRD_Séries'!O1203</f>
        <v>0</v>
      </c>
      <c r="E1202" s="29"/>
      <c r="F1202" s="29" t="n">
        <f aca="false">'1-FRD_Séries'!R1203</f>
        <v>0</v>
      </c>
      <c r="G1202" s="28" t="n">
        <f aca="false">'1-FRD_Séries'!T1203</f>
        <v>0</v>
      </c>
    </row>
    <row r="1203" customFormat="false" ht="12.75" hidden="false" customHeight="false" outlineLevel="0" collapsed="false">
      <c r="A1203" s="28" t="n">
        <f aca="false">'1-FRD_Séries'!A1204</f>
        <v>0</v>
      </c>
      <c r="B1203" s="28" t="n">
        <f aca="false">'1-FRD_Séries'!C1204</f>
        <v>0</v>
      </c>
      <c r="C1203" s="28" t="n">
        <f aca="false">'1-FRD_Séries'!D1204</f>
        <v>0</v>
      </c>
      <c r="D1203" s="29" t="n">
        <f aca="false">'1-FRD_Séries'!O1204</f>
        <v>0</v>
      </c>
      <c r="E1203" s="29"/>
      <c r="F1203" s="29" t="n">
        <f aca="false">'1-FRD_Séries'!R1204</f>
        <v>0</v>
      </c>
      <c r="G1203" s="28" t="n">
        <f aca="false">'1-FRD_Séries'!T1204</f>
        <v>0</v>
      </c>
    </row>
    <row r="1204" customFormat="false" ht="12.75" hidden="false" customHeight="false" outlineLevel="0" collapsed="false">
      <c r="A1204" s="28" t="n">
        <f aca="false">'1-FRD_Séries'!A1205</f>
        <v>0</v>
      </c>
      <c r="B1204" s="28" t="n">
        <f aca="false">'1-FRD_Séries'!C1205</f>
        <v>0</v>
      </c>
      <c r="C1204" s="28" t="n">
        <f aca="false">'1-FRD_Séries'!D1205</f>
        <v>0</v>
      </c>
      <c r="D1204" s="29" t="n">
        <f aca="false">'1-FRD_Séries'!O1205</f>
        <v>0</v>
      </c>
      <c r="E1204" s="29"/>
      <c r="F1204" s="29" t="n">
        <f aca="false">'1-FRD_Séries'!R1205</f>
        <v>0</v>
      </c>
      <c r="G1204" s="28" t="n">
        <f aca="false">'1-FRD_Séries'!T1205</f>
        <v>0</v>
      </c>
    </row>
    <row r="1205" customFormat="false" ht="12.75" hidden="false" customHeight="false" outlineLevel="0" collapsed="false">
      <c r="A1205" s="28" t="n">
        <f aca="false">'1-FRD_Séries'!A1206</f>
        <v>0</v>
      </c>
      <c r="B1205" s="28" t="n">
        <f aca="false">'1-FRD_Séries'!C1206</f>
        <v>0</v>
      </c>
      <c r="C1205" s="28" t="n">
        <f aca="false">'1-FRD_Séries'!D1206</f>
        <v>0</v>
      </c>
      <c r="D1205" s="29" t="n">
        <f aca="false">'1-FRD_Séries'!O1206</f>
        <v>0</v>
      </c>
      <c r="E1205" s="29"/>
      <c r="F1205" s="29" t="n">
        <f aca="false">'1-FRD_Séries'!R1206</f>
        <v>0</v>
      </c>
      <c r="G1205" s="28" t="n">
        <f aca="false">'1-FRD_Séries'!T1206</f>
        <v>0</v>
      </c>
    </row>
    <row r="1206" customFormat="false" ht="12.75" hidden="false" customHeight="false" outlineLevel="0" collapsed="false">
      <c r="A1206" s="28" t="n">
        <f aca="false">'1-FRD_Séries'!A1207</f>
        <v>0</v>
      </c>
      <c r="B1206" s="28" t="n">
        <f aca="false">'1-FRD_Séries'!C1207</f>
        <v>0</v>
      </c>
      <c r="C1206" s="28" t="n">
        <f aca="false">'1-FRD_Séries'!D1207</f>
        <v>0</v>
      </c>
      <c r="D1206" s="29" t="n">
        <f aca="false">'1-FRD_Séries'!O1207</f>
        <v>0</v>
      </c>
      <c r="E1206" s="29"/>
      <c r="F1206" s="29" t="n">
        <f aca="false">'1-FRD_Séries'!R1207</f>
        <v>0</v>
      </c>
      <c r="G1206" s="28" t="n">
        <f aca="false">'1-FRD_Séries'!T1207</f>
        <v>0</v>
      </c>
    </row>
    <row r="1207" customFormat="false" ht="12.75" hidden="false" customHeight="false" outlineLevel="0" collapsed="false">
      <c r="A1207" s="28" t="n">
        <f aca="false">'1-FRD_Séries'!A1208</f>
        <v>0</v>
      </c>
      <c r="B1207" s="28" t="n">
        <f aca="false">'1-FRD_Séries'!C1208</f>
        <v>0</v>
      </c>
      <c r="C1207" s="28" t="n">
        <f aca="false">'1-FRD_Séries'!D1208</f>
        <v>0</v>
      </c>
      <c r="D1207" s="29" t="n">
        <f aca="false">'1-FRD_Séries'!O1208</f>
        <v>0</v>
      </c>
      <c r="E1207" s="29"/>
      <c r="F1207" s="29" t="n">
        <f aca="false">'1-FRD_Séries'!R1208</f>
        <v>0</v>
      </c>
      <c r="G1207" s="28" t="n">
        <f aca="false">'1-FRD_Séries'!T1208</f>
        <v>0</v>
      </c>
    </row>
    <row r="1208" customFormat="false" ht="12.75" hidden="false" customHeight="false" outlineLevel="0" collapsed="false">
      <c r="A1208" s="28" t="n">
        <f aca="false">'1-FRD_Séries'!A1209</f>
        <v>0</v>
      </c>
      <c r="B1208" s="28" t="n">
        <f aca="false">'1-FRD_Séries'!C1209</f>
        <v>0</v>
      </c>
      <c r="C1208" s="28" t="n">
        <f aca="false">'1-FRD_Séries'!D1209</f>
        <v>0</v>
      </c>
      <c r="D1208" s="29" t="n">
        <f aca="false">'1-FRD_Séries'!O1209</f>
        <v>0</v>
      </c>
      <c r="E1208" s="29"/>
      <c r="F1208" s="29" t="n">
        <f aca="false">'1-FRD_Séries'!R1209</f>
        <v>0</v>
      </c>
      <c r="G1208" s="28" t="n">
        <f aca="false">'1-FRD_Séries'!T1209</f>
        <v>0</v>
      </c>
    </row>
    <row r="1209" customFormat="false" ht="12.75" hidden="false" customHeight="false" outlineLevel="0" collapsed="false">
      <c r="A1209" s="28" t="n">
        <f aca="false">'1-FRD_Séries'!A1210</f>
        <v>0</v>
      </c>
      <c r="B1209" s="28" t="n">
        <f aca="false">'1-FRD_Séries'!C1210</f>
        <v>0</v>
      </c>
      <c r="C1209" s="28" t="n">
        <f aca="false">'1-FRD_Séries'!D1210</f>
        <v>0</v>
      </c>
      <c r="D1209" s="29" t="n">
        <f aca="false">'1-FRD_Séries'!O1210</f>
        <v>0</v>
      </c>
      <c r="E1209" s="29"/>
      <c r="F1209" s="29" t="n">
        <f aca="false">'1-FRD_Séries'!R1210</f>
        <v>0</v>
      </c>
      <c r="G1209" s="28" t="n">
        <f aca="false">'1-FRD_Séries'!T1210</f>
        <v>0</v>
      </c>
    </row>
    <row r="1210" customFormat="false" ht="12.75" hidden="false" customHeight="false" outlineLevel="0" collapsed="false">
      <c r="A1210" s="28" t="n">
        <f aca="false">'1-FRD_Séries'!A1211</f>
        <v>0</v>
      </c>
      <c r="B1210" s="28" t="n">
        <f aca="false">'1-FRD_Séries'!C1211</f>
        <v>0</v>
      </c>
      <c r="C1210" s="28" t="n">
        <f aca="false">'1-FRD_Séries'!D1211</f>
        <v>0</v>
      </c>
      <c r="D1210" s="29" t="n">
        <f aca="false">'1-FRD_Séries'!O1211</f>
        <v>0</v>
      </c>
      <c r="E1210" s="29"/>
      <c r="F1210" s="29" t="n">
        <f aca="false">'1-FRD_Séries'!R1211</f>
        <v>0</v>
      </c>
      <c r="G1210" s="28" t="n">
        <f aca="false">'1-FRD_Séries'!T1211</f>
        <v>0</v>
      </c>
    </row>
    <row r="1211" customFormat="false" ht="12.75" hidden="false" customHeight="false" outlineLevel="0" collapsed="false">
      <c r="A1211" s="28" t="n">
        <f aca="false">'1-FRD_Séries'!A1212</f>
        <v>0</v>
      </c>
      <c r="B1211" s="28" t="n">
        <f aca="false">'1-FRD_Séries'!C1212</f>
        <v>0</v>
      </c>
      <c r="C1211" s="28" t="n">
        <f aca="false">'1-FRD_Séries'!D1212</f>
        <v>0</v>
      </c>
      <c r="D1211" s="29" t="n">
        <f aca="false">'1-FRD_Séries'!O1212</f>
        <v>0</v>
      </c>
      <c r="E1211" s="29"/>
      <c r="F1211" s="29" t="n">
        <f aca="false">'1-FRD_Séries'!R1212</f>
        <v>0</v>
      </c>
      <c r="G1211" s="28" t="n">
        <f aca="false">'1-FRD_Séries'!T1212</f>
        <v>0</v>
      </c>
    </row>
    <row r="1212" customFormat="false" ht="12.75" hidden="false" customHeight="false" outlineLevel="0" collapsed="false">
      <c r="A1212" s="28" t="n">
        <f aca="false">'1-FRD_Séries'!A1213</f>
        <v>0</v>
      </c>
      <c r="B1212" s="28" t="n">
        <f aca="false">'1-FRD_Séries'!C1213</f>
        <v>0</v>
      </c>
      <c r="C1212" s="28" t="n">
        <f aca="false">'1-FRD_Séries'!D1213</f>
        <v>0</v>
      </c>
      <c r="D1212" s="29" t="n">
        <f aca="false">'1-FRD_Séries'!O1213</f>
        <v>0</v>
      </c>
      <c r="E1212" s="29"/>
      <c r="F1212" s="29" t="n">
        <f aca="false">'1-FRD_Séries'!R1213</f>
        <v>0</v>
      </c>
      <c r="G1212" s="28" t="n">
        <f aca="false">'1-FRD_Séries'!T1213</f>
        <v>0</v>
      </c>
    </row>
    <row r="1213" customFormat="false" ht="12.75" hidden="false" customHeight="false" outlineLevel="0" collapsed="false">
      <c r="A1213" s="28" t="n">
        <f aca="false">'1-FRD_Séries'!A1214</f>
        <v>0</v>
      </c>
      <c r="B1213" s="28" t="n">
        <f aca="false">'1-FRD_Séries'!C1214</f>
        <v>0</v>
      </c>
      <c r="C1213" s="28" t="n">
        <f aca="false">'1-FRD_Séries'!D1214</f>
        <v>0</v>
      </c>
      <c r="D1213" s="29" t="n">
        <f aca="false">'1-FRD_Séries'!O1214</f>
        <v>0</v>
      </c>
      <c r="E1213" s="29"/>
      <c r="F1213" s="29" t="n">
        <f aca="false">'1-FRD_Séries'!R1214</f>
        <v>0</v>
      </c>
      <c r="G1213" s="28" t="n">
        <f aca="false">'1-FRD_Séries'!T1214</f>
        <v>0</v>
      </c>
    </row>
    <row r="1214" customFormat="false" ht="12.75" hidden="false" customHeight="false" outlineLevel="0" collapsed="false">
      <c r="A1214" s="28" t="n">
        <f aca="false">'1-FRD_Séries'!A1215</f>
        <v>0</v>
      </c>
      <c r="B1214" s="28" t="n">
        <f aca="false">'1-FRD_Séries'!C1215</f>
        <v>0</v>
      </c>
      <c r="C1214" s="28" t="n">
        <f aca="false">'1-FRD_Séries'!D1215</f>
        <v>0</v>
      </c>
      <c r="D1214" s="29" t="n">
        <f aca="false">'1-FRD_Séries'!O1215</f>
        <v>0</v>
      </c>
      <c r="E1214" s="29"/>
      <c r="F1214" s="29" t="n">
        <f aca="false">'1-FRD_Séries'!R1215</f>
        <v>0</v>
      </c>
      <c r="G1214" s="28" t="n">
        <f aca="false">'1-FRD_Séries'!T1215</f>
        <v>0</v>
      </c>
    </row>
    <row r="1215" customFormat="false" ht="12.75" hidden="false" customHeight="false" outlineLevel="0" collapsed="false">
      <c r="A1215" s="28" t="n">
        <f aca="false">'1-FRD_Séries'!A1216</f>
        <v>0</v>
      </c>
      <c r="B1215" s="28" t="n">
        <f aca="false">'1-FRD_Séries'!C1216</f>
        <v>0</v>
      </c>
      <c r="C1215" s="28" t="n">
        <f aca="false">'1-FRD_Séries'!D1216</f>
        <v>0</v>
      </c>
      <c r="D1215" s="29" t="n">
        <f aca="false">'1-FRD_Séries'!O1216</f>
        <v>0</v>
      </c>
      <c r="E1215" s="29"/>
      <c r="F1215" s="29" t="n">
        <f aca="false">'1-FRD_Séries'!R1216</f>
        <v>0</v>
      </c>
      <c r="G1215" s="28" t="n">
        <f aca="false">'1-FRD_Séries'!T1216</f>
        <v>0</v>
      </c>
    </row>
    <row r="1216" customFormat="false" ht="12.75" hidden="false" customHeight="false" outlineLevel="0" collapsed="false">
      <c r="A1216" s="28" t="n">
        <f aca="false">'1-FRD_Séries'!A1217</f>
        <v>0</v>
      </c>
      <c r="B1216" s="28" t="n">
        <f aca="false">'1-FRD_Séries'!C1217</f>
        <v>0</v>
      </c>
      <c r="C1216" s="28" t="n">
        <f aca="false">'1-FRD_Séries'!D1217</f>
        <v>0</v>
      </c>
      <c r="D1216" s="29" t="n">
        <f aca="false">'1-FRD_Séries'!O1217</f>
        <v>0</v>
      </c>
      <c r="E1216" s="29"/>
      <c r="F1216" s="29" t="n">
        <f aca="false">'1-FRD_Séries'!R1217</f>
        <v>0</v>
      </c>
      <c r="G1216" s="28" t="n">
        <f aca="false">'1-FRD_Séries'!T1217</f>
        <v>0</v>
      </c>
    </row>
    <row r="1217" customFormat="false" ht="12.75" hidden="false" customHeight="false" outlineLevel="0" collapsed="false">
      <c r="A1217" s="28" t="n">
        <f aca="false">'1-FRD_Séries'!A1218</f>
        <v>0</v>
      </c>
      <c r="B1217" s="28" t="n">
        <f aca="false">'1-FRD_Séries'!C1218</f>
        <v>0</v>
      </c>
      <c r="C1217" s="28" t="n">
        <f aca="false">'1-FRD_Séries'!D1218</f>
        <v>0</v>
      </c>
      <c r="D1217" s="29" t="n">
        <f aca="false">'1-FRD_Séries'!O1218</f>
        <v>0</v>
      </c>
      <c r="E1217" s="29"/>
      <c r="F1217" s="29" t="n">
        <f aca="false">'1-FRD_Séries'!R1218</f>
        <v>0</v>
      </c>
      <c r="G1217" s="28" t="n">
        <f aca="false">'1-FRD_Séries'!T1218</f>
        <v>0</v>
      </c>
    </row>
    <row r="1218" customFormat="false" ht="12.75" hidden="false" customHeight="false" outlineLevel="0" collapsed="false">
      <c r="A1218" s="28" t="n">
        <f aca="false">'1-FRD_Séries'!A1219</f>
        <v>0</v>
      </c>
      <c r="B1218" s="28" t="n">
        <f aca="false">'1-FRD_Séries'!C1219</f>
        <v>0</v>
      </c>
      <c r="C1218" s="28" t="n">
        <f aca="false">'1-FRD_Séries'!D1219</f>
        <v>0</v>
      </c>
      <c r="D1218" s="29" t="n">
        <f aca="false">'1-FRD_Séries'!O1219</f>
        <v>0</v>
      </c>
      <c r="E1218" s="29"/>
      <c r="F1218" s="29" t="n">
        <f aca="false">'1-FRD_Séries'!R1219</f>
        <v>0</v>
      </c>
      <c r="G1218" s="28" t="n">
        <f aca="false">'1-FRD_Séries'!T1219</f>
        <v>0</v>
      </c>
    </row>
    <row r="1219" customFormat="false" ht="12.75" hidden="false" customHeight="false" outlineLevel="0" collapsed="false">
      <c r="A1219" s="28" t="n">
        <f aca="false">'1-FRD_Séries'!A1220</f>
        <v>0</v>
      </c>
      <c r="B1219" s="28" t="n">
        <f aca="false">'1-FRD_Séries'!C1220</f>
        <v>0</v>
      </c>
      <c r="C1219" s="28" t="n">
        <f aca="false">'1-FRD_Séries'!D1220</f>
        <v>0</v>
      </c>
      <c r="D1219" s="29" t="n">
        <f aca="false">'1-FRD_Séries'!O1220</f>
        <v>0</v>
      </c>
      <c r="E1219" s="29"/>
      <c r="F1219" s="29" t="n">
        <f aca="false">'1-FRD_Séries'!R1220</f>
        <v>0</v>
      </c>
      <c r="G1219" s="28" t="n">
        <f aca="false">'1-FRD_Séries'!T1220</f>
        <v>0</v>
      </c>
    </row>
    <row r="1220" customFormat="false" ht="12.75" hidden="false" customHeight="false" outlineLevel="0" collapsed="false">
      <c r="A1220" s="28" t="n">
        <f aca="false">'1-FRD_Séries'!A1221</f>
        <v>0</v>
      </c>
      <c r="B1220" s="28" t="n">
        <f aca="false">'1-FRD_Séries'!C1221</f>
        <v>0</v>
      </c>
      <c r="C1220" s="28" t="n">
        <f aca="false">'1-FRD_Séries'!D1221</f>
        <v>0</v>
      </c>
      <c r="D1220" s="29" t="n">
        <f aca="false">'1-FRD_Séries'!O1221</f>
        <v>0</v>
      </c>
      <c r="E1220" s="29"/>
      <c r="F1220" s="29" t="n">
        <f aca="false">'1-FRD_Séries'!R1221</f>
        <v>0</v>
      </c>
      <c r="G1220" s="28" t="n">
        <f aca="false">'1-FRD_Séries'!T1221</f>
        <v>0</v>
      </c>
    </row>
    <row r="1221" customFormat="false" ht="12.75" hidden="false" customHeight="false" outlineLevel="0" collapsed="false">
      <c r="A1221" s="28" t="n">
        <f aca="false">'1-FRD_Séries'!A1222</f>
        <v>0</v>
      </c>
      <c r="B1221" s="28" t="n">
        <f aca="false">'1-FRD_Séries'!C1222</f>
        <v>0</v>
      </c>
      <c r="C1221" s="28" t="n">
        <f aca="false">'1-FRD_Séries'!D1222</f>
        <v>0</v>
      </c>
      <c r="D1221" s="29" t="n">
        <f aca="false">'1-FRD_Séries'!O1222</f>
        <v>0</v>
      </c>
      <c r="E1221" s="29"/>
      <c r="F1221" s="29" t="n">
        <f aca="false">'1-FRD_Séries'!R1222</f>
        <v>0</v>
      </c>
      <c r="G1221" s="28" t="n">
        <f aca="false">'1-FRD_Séries'!T1222</f>
        <v>0</v>
      </c>
    </row>
    <row r="1222" customFormat="false" ht="12.75" hidden="false" customHeight="false" outlineLevel="0" collapsed="false">
      <c r="A1222" s="28" t="n">
        <f aca="false">'1-FRD_Séries'!A1223</f>
        <v>0</v>
      </c>
      <c r="B1222" s="28" t="n">
        <f aca="false">'1-FRD_Séries'!C1223</f>
        <v>0</v>
      </c>
      <c r="C1222" s="28" t="n">
        <f aca="false">'1-FRD_Séries'!D1223</f>
        <v>0</v>
      </c>
      <c r="D1222" s="29" t="n">
        <f aca="false">'1-FRD_Séries'!O1223</f>
        <v>0</v>
      </c>
      <c r="E1222" s="29"/>
      <c r="F1222" s="29" t="n">
        <f aca="false">'1-FRD_Séries'!R1223</f>
        <v>0</v>
      </c>
      <c r="G1222" s="28" t="n">
        <f aca="false">'1-FRD_Séries'!T1223</f>
        <v>0</v>
      </c>
    </row>
    <row r="1223" customFormat="false" ht="12.75" hidden="false" customHeight="false" outlineLevel="0" collapsed="false">
      <c r="A1223" s="28" t="n">
        <f aca="false">'1-FRD_Séries'!A1224</f>
        <v>0</v>
      </c>
      <c r="B1223" s="28" t="n">
        <f aca="false">'1-FRD_Séries'!C1224</f>
        <v>0</v>
      </c>
      <c r="C1223" s="28" t="n">
        <f aca="false">'1-FRD_Séries'!D1224</f>
        <v>0</v>
      </c>
      <c r="D1223" s="29" t="n">
        <f aca="false">'1-FRD_Séries'!O1224</f>
        <v>0</v>
      </c>
      <c r="E1223" s="29"/>
      <c r="F1223" s="29" t="n">
        <f aca="false">'1-FRD_Séries'!R1224</f>
        <v>0</v>
      </c>
      <c r="G1223" s="28" t="n">
        <f aca="false">'1-FRD_Séries'!T1224</f>
        <v>0</v>
      </c>
    </row>
    <row r="1224" customFormat="false" ht="12.75" hidden="false" customHeight="false" outlineLevel="0" collapsed="false">
      <c r="A1224" s="28" t="n">
        <f aca="false">'1-FRD_Séries'!A1225</f>
        <v>0</v>
      </c>
      <c r="B1224" s="28" t="n">
        <f aca="false">'1-FRD_Séries'!C1225</f>
        <v>0</v>
      </c>
      <c r="C1224" s="28" t="n">
        <f aca="false">'1-FRD_Séries'!D1225</f>
        <v>0</v>
      </c>
      <c r="D1224" s="29" t="n">
        <f aca="false">'1-FRD_Séries'!O1225</f>
        <v>0</v>
      </c>
      <c r="E1224" s="29"/>
      <c r="F1224" s="29" t="n">
        <f aca="false">'1-FRD_Séries'!R1225</f>
        <v>0</v>
      </c>
      <c r="G1224" s="28" t="n">
        <f aca="false">'1-FRD_Séries'!T1225</f>
        <v>0</v>
      </c>
    </row>
    <row r="1225" customFormat="false" ht="12.75" hidden="false" customHeight="false" outlineLevel="0" collapsed="false">
      <c r="A1225" s="28" t="n">
        <f aca="false">'1-FRD_Séries'!A1226</f>
        <v>0</v>
      </c>
      <c r="B1225" s="28" t="n">
        <f aca="false">'1-FRD_Séries'!C1226</f>
        <v>0</v>
      </c>
      <c r="C1225" s="28" t="n">
        <f aca="false">'1-FRD_Séries'!D1226</f>
        <v>0</v>
      </c>
      <c r="D1225" s="29" t="n">
        <f aca="false">'1-FRD_Séries'!O1226</f>
        <v>0</v>
      </c>
      <c r="E1225" s="29"/>
      <c r="F1225" s="29" t="n">
        <f aca="false">'1-FRD_Séries'!R1226</f>
        <v>0</v>
      </c>
      <c r="G1225" s="28" t="n">
        <f aca="false">'1-FRD_Séries'!T1226</f>
        <v>0</v>
      </c>
    </row>
    <row r="1226" customFormat="false" ht="12.75" hidden="false" customHeight="false" outlineLevel="0" collapsed="false">
      <c r="A1226" s="28" t="n">
        <f aca="false">'1-FRD_Séries'!A1227</f>
        <v>0</v>
      </c>
      <c r="B1226" s="28" t="n">
        <f aca="false">'1-FRD_Séries'!C1227</f>
        <v>0</v>
      </c>
      <c r="C1226" s="28" t="n">
        <f aca="false">'1-FRD_Séries'!D1227</f>
        <v>0</v>
      </c>
      <c r="D1226" s="29" t="n">
        <f aca="false">'1-FRD_Séries'!O1227</f>
        <v>0</v>
      </c>
      <c r="E1226" s="29"/>
      <c r="F1226" s="29" t="n">
        <f aca="false">'1-FRD_Séries'!R1227</f>
        <v>0</v>
      </c>
      <c r="G1226" s="28" t="n">
        <f aca="false">'1-FRD_Séries'!T1227</f>
        <v>0</v>
      </c>
    </row>
    <row r="1227" customFormat="false" ht="12.75" hidden="false" customHeight="false" outlineLevel="0" collapsed="false">
      <c r="A1227" s="28" t="n">
        <f aca="false">'1-FRD_Séries'!A1228</f>
        <v>0</v>
      </c>
      <c r="B1227" s="28" t="n">
        <f aca="false">'1-FRD_Séries'!C1228</f>
        <v>0</v>
      </c>
      <c r="C1227" s="28" t="n">
        <f aca="false">'1-FRD_Séries'!D1228</f>
        <v>0</v>
      </c>
      <c r="D1227" s="29" t="n">
        <f aca="false">'1-FRD_Séries'!O1228</f>
        <v>0</v>
      </c>
      <c r="E1227" s="29"/>
      <c r="F1227" s="29" t="n">
        <f aca="false">'1-FRD_Séries'!R1228</f>
        <v>0</v>
      </c>
      <c r="G1227" s="28" t="n">
        <f aca="false">'1-FRD_Séries'!T1228</f>
        <v>0</v>
      </c>
    </row>
    <row r="1228" customFormat="false" ht="12.75" hidden="false" customHeight="false" outlineLevel="0" collapsed="false">
      <c r="A1228" s="28" t="n">
        <f aca="false">'1-FRD_Séries'!A1229</f>
        <v>0</v>
      </c>
      <c r="B1228" s="28" t="n">
        <f aca="false">'1-FRD_Séries'!C1229</f>
        <v>0</v>
      </c>
      <c r="C1228" s="28" t="n">
        <f aca="false">'1-FRD_Séries'!D1229</f>
        <v>0</v>
      </c>
      <c r="D1228" s="29" t="n">
        <f aca="false">'1-FRD_Séries'!O1229</f>
        <v>0</v>
      </c>
      <c r="E1228" s="29"/>
      <c r="F1228" s="29" t="n">
        <f aca="false">'1-FRD_Séries'!R1229</f>
        <v>0</v>
      </c>
      <c r="G1228" s="28" t="n">
        <f aca="false">'1-FRD_Séries'!T1229</f>
        <v>0</v>
      </c>
    </row>
    <row r="1229" customFormat="false" ht="12.75" hidden="false" customHeight="false" outlineLevel="0" collapsed="false">
      <c r="A1229" s="28" t="n">
        <f aca="false">'1-FRD_Séries'!A1230</f>
        <v>0</v>
      </c>
      <c r="B1229" s="28" t="n">
        <f aca="false">'1-FRD_Séries'!C1230</f>
        <v>0</v>
      </c>
      <c r="C1229" s="28" t="n">
        <f aca="false">'1-FRD_Séries'!D1230</f>
        <v>0</v>
      </c>
      <c r="D1229" s="29" t="n">
        <f aca="false">'1-FRD_Séries'!O1230</f>
        <v>0</v>
      </c>
      <c r="E1229" s="29"/>
      <c r="F1229" s="29" t="n">
        <f aca="false">'1-FRD_Séries'!R1230</f>
        <v>0</v>
      </c>
      <c r="G1229" s="28" t="n">
        <f aca="false">'1-FRD_Séries'!T1230</f>
        <v>0</v>
      </c>
    </row>
    <row r="1230" customFormat="false" ht="12.75" hidden="false" customHeight="false" outlineLevel="0" collapsed="false">
      <c r="A1230" s="28" t="n">
        <f aca="false">'1-FRD_Séries'!A1231</f>
        <v>0</v>
      </c>
      <c r="B1230" s="28" t="n">
        <f aca="false">'1-FRD_Séries'!C1231</f>
        <v>0</v>
      </c>
      <c r="C1230" s="28" t="n">
        <f aca="false">'1-FRD_Séries'!D1231</f>
        <v>0</v>
      </c>
      <c r="D1230" s="29" t="n">
        <f aca="false">'1-FRD_Séries'!O1231</f>
        <v>0</v>
      </c>
      <c r="E1230" s="29"/>
      <c r="F1230" s="29" t="n">
        <f aca="false">'1-FRD_Séries'!R1231</f>
        <v>0</v>
      </c>
      <c r="G1230" s="28" t="n">
        <f aca="false">'1-FRD_Séries'!T1231</f>
        <v>0</v>
      </c>
    </row>
    <row r="1231" customFormat="false" ht="12.75" hidden="false" customHeight="false" outlineLevel="0" collapsed="false">
      <c r="A1231" s="28" t="n">
        <f aca="false">'1-FRD_Séries'!A1232</f>
        <v>0</v>
      </c>
      <c r="B1231" s="28" t="n">
        <f aca="false">'1-FRD_Séries'!C1232</f>
        <v>0</v>
      </c>
      <c r="C1231" s="28" t="n">
        <f aca="false">'1-FRD_Séries'!D1232</f>
        <v>0</v>
      </c>
      <c r="D1231" s="29" t="n">
        <f aca="false">'1-FRD_Séries'!O1232</f>
        <v>0</v>
      </c>
      <c r="E1231" s="29"/>
      <c r="F1231" s="29" t="n">
        <f aca="false">'1-FRD_Séries'!R1232</f>
        <v>0</v>
      </c>
      <c r="G1231" s="28" t="n">
        <f aca="false">'1-FRD_Séries'!T1232</f>
        <v>0</v>
      </c>
    </row>
    <row r="1232" customFormat="false" ht="12.75" hidden="false" customHeight="false" outlineLevel="0" collapsed="false">
      <c r="A1232" s="28" t="n">
        <f aca="false">'1-FRD_Séries'!A1233</f>
        <v>0</v>
      </c>
      <c r="B1232" s="28" t="n">
        <f aca="false">'1-FRD_Séries'!C1233</f>
        <v>0</v>
      </c>
      <c r="C1232" s="28" t="n">
        <f aca="false">'1-FRD_Séries'!D1233</f>
        <v>0</v>
      </c>
      <c r="D1232" s="29" t="n">
        <f aca="false">'1-FRD_Séries'!O1233</f>
        <v>0</v>
      </c>
      <c r="E1232" s="29"/>
      <c r="F1232" s="29" t="n">
        <f aca="false">'1-FRD_Séries'!R1233</f>
        <v>0</v>
      </c>
      <c r="G1232" s="28" t="n">
        <f aca="false">'1-FRD_Séries'!T1233</f>
        <v>0</v>
      </c>
    </row>
    <row r="1233" customFormat="false" ht="12.75" hidden="false" customHeight="false" outlineLevel="0" collapsed="false">
      <c r="A1233" s="28" t="n">
        <f aca="false">'1-FRD_Séries'!A1234</f>
        <v>0</v>
      </c>
      <c r="B1233" s="28" t="n">
        <f aca="false">'1-FRD_Séries'!C1234</f>
        <v>0</v>
      </c>
      <c r="C1233" s="28" t="n">
        <f aca="false">'1-FRD_Séries'!D1234</f>
        <v>0</v>
      </c>
      <c r="D1233" s="29" t="n">
        <f aca="false">'1-FRD_Séries'!O1234</f>
        <v>0</v>
      </c>
      <c r="E1233" s="29"/>
      <c r="F1233" s="29" t="n">
        <f aca="false">'1-FRD_Séries'!R1234</f>
        <v>0</v>
      </c>
      <c r="G1233" s="28" t="n">
        <f aca="false">'1-FRD_Séries'!T1234</f>
        <v>0</v>
      </c>
    </row>
    <row r="1234" customFormat="false" ht="12.75" hidden="false" customHeight="false" outlineLevel="0" collapsed="false">
      <c r="A1234" s="28" t="n">
        <f aca="false">'1-FRD_Séries'!A1235</f>
        <v>0</v>
      </c>
      <c r="B1234" s="28" t="n">
        <f aca="false">'1-FRD_Séries'!C1235</f>
        <v>0</v>
      </c>
      <c r="C1234" s="28" t="n">
        <f aca="false">'1-FRD_Séries'!D1235</f>
        <v>0</v>
      </c>
      <c r="D1234" s="29" t="n">
        <f aca="false">'1-FRD_Séries'!O1235</f>
        <v>0</v>
      </c>
      <c r="E1234" s="29"/>
      <c r="F1234" s="29" t="n">
        <f aca="false">'1-FRD_Séries'!R1235</f>
        <v>0</v>
      </c>
      <c r="G1234" s="28" t="n">
        <f aca="false">'1-FRD_Séries'!T1235</f>
        <v>0</v>
      </c>
    </row>
    <row r="1235" customFormat="false" ht="12.75" hidden="false" customHeight="false" outlineLevel="0" collapsed="false">
      <c r="A1235" s="28" t="n">
        <f aca="false">'1-FRD_Séries'!A1236</f>
        <v>0</v>
      </c>
      <c r="B1235" s="28" t="n">
        <f aca="false">'1-FRD_Séries'!C1236</f>
        <v>0</v>
      </c>
      <c r="C1235" s="28" t="n">
        <f aca="false">'1-FRD_Séries'!D1236</f>
        <v>0</v>
      </c>
      <c r="D1235" s="29" t="n">
        <f aca="false">'1-FRD_Séries'!O1236</f>
        <v>0</v>
      </c>
      <c r="E1235" s="29"/>
      <c r="F1235" s="29" t="n">
        <f aca="false">'1-FRD_Séries'!R1236</f>
        <v>0</v>
      </c>
      <c r="G1235" s="28" t="n">
        <f aca="false">'1-FRD_Séries'!T1236</f>
        <v>0</v>
      </c>
    </row>
    <row r="1236" customFormat="false" ht="12.75" hidden="false" customHeight="false" outlineLevel="0" collapsed="false">
      <c r="A1236" s="28" t="n">
        <f aca="false">'1-FRD_Séries'!A1237</f>
        <v>0</v>
      </c>
      <c r="B1236" s="28" t="n">
        <f aca="false">'1-FRD_Séries'!C1237</f>
        <v>0</v>
      </c>
      <c r="C1236" s="28" t="n">
        <f aca="false">'1-FRD_Séries'!D1237</f>
        <v>0</v>
      </c>
      <c r="D1236" s="29" t="n">
        <f aca="false">'1-FRD_Séries'!O1237</f>
        <v>0</v>
      </c>
      <c r="E1236" s="29"/>
      <c r="F1236" s="29" t="n">
        <f aca="false">'1-FRD_Séries'!R1237</f>
        <v>0</v>
      </c>
      <c r="G1236" s="28" t="n">
        <f aca="false">'1-FRD_Séries'!T1237</f>
        <v>0</v>
      </c>
    </row>
    <row r="1237" customFormat="false" ht="12.75" hidden="false" customHeight="false" outlineLevel="0" collapsed="false">
      <c r="A1237" s="28" t="n">
        <f aca="false">'1-FRD_Séries'!A1238</f>
        <v>0</v>
      </c>
      <c r="B1237" s="28" t="n">
        <f aca="false">'1-FRD_Séries'!C1238</f>
        <v>0</v>
      </c>
      <c r="C1237" s="28" t="n">
        <f aca="false">'1-FRD_Séries'!D1238</f>
        <v>0</v>
      </c>
      <c r="D1237" s="29" t="n">
        <f aca="false">'1-FRD_Séries'!O1238</f>
        <v>0</v>
      </c>
      <c r="E1237" s="29"/>
      <c r="F1237" s="29" t="n">
        <f aca="false">'1-FRD_Séries'!R1238</f>
        <v>0</v>
      </c>
      <c r="G1237" s="28" t="n">
        <f aca="false">'1-FRD_Séries'!T1238</f>
        <v>0</v>
      </c>
    </row>
    <row r="1238" customFormat="false" ht="12.75" hidden="false" customHeight="false" outlineLevel="0" collapsed="false">
      <c r="A1238" s="28" t="n">
        <f aca="false">'1-FRD_Séries'!A1239</f>
        <v>0</v>
      </c>
      <c r="B1238" s="28" t="n">
        <f aca="false">'1-FRD_Séries'!C1239</f>
        <v>0</v>
      </c>
      <c r="C1238" s="28" t="n">
        <f aca="false">'1-FRD_Séries'!D1239</f>
        <v>0</v>
      </c>
      <c r="D1238" s="29" t="n">
        <f aca="false">'1-FRD_Séries'!O1239</f>
        <v>0</v>
      </c>
      <c r="E1238" s="29"/>
      <c r="F1238" s="29" t="n">
        <f aca="false">'1-FRD_Séries'!R1239</f>
        <v>0</v>
      </c>
      <c r="G1238" s="28" t="n">
        <f aca="false">'1-FRD_Séries'!T1239</f>
        <v>0</v>
      </c>
    </row>
    <row r="1239" customFormat="false" ht="12.75" hidden="false" customHeight="false" outlineLevel="0" collapsed="false">
      <c r="A1239" s="28" t="n">
        <f aca="false">'1-FRD_Séries'!A1240</f>
        <v>0</v>
      </c>
      <c r="B1239" s="28" t="n">
        <f aca="false">'1-FRD_Séries'!C1240</f>
        <v>0</v>
      </c>
      <c r="C1239" s="28" t="n">
        <f aca="false">'1-FRD_Séries'!D1240</f>
        <v>0</v>
      </c>
      <c r="D1239" s="29" t="n">
        <f aca="false">'1-FRD_Séries'!O1240</f>
        <v>0</v>
      </c>
      <c r="E1239" s="29"/>
      <c r="F1239" s="29" t="n">
        <f aca="false">'1-FRD_Séries'!R1240</f>
        <v>0</v>
      </c>
      <c r="G1239" s="28" t="n">
        <f aca="false">'1-FRD_Séries'!T1240</f>
        <v>0</v>
      </c>
    </row>
    <row r="1240" customFormat="false" ht="12.75" hidden="false" customHeight="false" outlineLevel="0" collapsed="false">
      <c r="A1240" s="28" t="n">
        <f aca="false">'1-FRD_Séries'!A1241</f>
        <v>0</v>
      </c>
      <c r="B1240" s="28" t="n">
        <f aca="false">'1-FRD_Séries'!C1241</f>
        <v>0</v>
      </c>
      <c r="C1240" s="28" t="n">
        <f aca="false">'1-FRD_Séries'!D1241</f>
        <v>0</v>
      </c>
      <c r="D1240" s="29" t="n">
        <f aca="false">'1-FRD_Séries'!O1241</f>
        <v>0</v>
      </c>
      <c r="E1240" s="29"/>
      <c r="F1240" s="29" t="n">
        <f aca="false">'1-FRD_Séries'!R1241</f>
        <v>0</v>
      </c>
      <c r="G1240" s="28" t="n">
        <f aca="false">'1-FRD_Séries'!T1241</f>
        <v>0</v>
      </c>
    </row>
    <row r="1241" customFormat="false" ht="12.75" hidden="false" customHeight="false" outlineLevel="0" collapsed="false">
      <c r="A1241" s="28" t="n">
        <f aca="false">'1-FRD_Séries'!A1242</f>
        <v>0</v>
      </c>
      <c r="B1241" s="28" t="n">
        <f aca="false">'1-FRD_Séries'!C1242</f>
        <v>0</v>
      </c>
      <c r="C1241" s="28" t="n">
        <f aca="false">'1-FRD_Séries'!D1242</f>
        <v>0</v>
      </c>
      <c r="D1241" s="29" t="n">
        <f aca="false">'1-FRD_Séries'!O1242</f>
        <v>0</v>
      </c>
      <c r="E1241" s="29"/>
      <c r="F1241" s="29" t="n">
        <f aca="false">'1-FRD_Séries'!R1242</f>
        <v>0</v>
      </c>
      <c r="G1241" s="28" t="n">
        <f aca="false">'1-FRD_Séries'!T1242</f>
        <v>0</v>
      </c>
    </row>
    <row r="1242" customFormat="false" ht="12.75" hidden="false" customHeight="false" outlineLevel="0" collapsed="false">
      <c r="A1242" s="28" t="n">
        <f aca="false">'1-FRD_Séries'!A1243</f>
        <v>0</v>
      </c>
      <c r="B1242" s="28" t="n">
        <f aca="false">'1-FRD_Séries'!C1243</f>
        <v>0</v>
      </c>
      <c r="C1242" s="28" t="n">
        <f aca="false">'1-FRD_Séries'!D1243</f>
        <v>0</v>
      </c>
      <c r="D1242" s="29" t="n">
        <f aca="false">'1-FRD_Séries'!O1243</f>
        <v>0</v>
      </c>
      <c r="E1242" s="29"/>
      <c r="F1242" s="29" t="n">
        <f aca="false">'1-FRD_Séries'!R1243</f>
        <v>0</v>
      </c>
      <c r="G1242" s="28" t="n">
        <f aca="false">'1-FRD_Séries'!T1243</f>
        <v>0</v>
      </c>
    </row>
    <row r="1243" customFormat="false" ht="12.75" hidden="false" customHeight="false" outlineLevel="0" collapsed="false">
      <c r="A1243" s="28" t="n">
        <f aca="false">'1-FRD_Séries'!A1244</f>
        <v>0</v>
      </c>
      <c r="B1243" s="28" t="n">
        <f aca="false">'1-FRD_Séries'!C1244</f>
        <v>0</v>
      </c>
      <c r="C1243" s="28" t="n">
        <f aca="false">'1-FRD_Séries'!D1244</f>
        <v>0</v>
      </c>
      <c r="D1243" s="29" t="n">
        <f aca="false">'1-FRD_Séries'!O1244</f>
        <v>0</v>
      </c>
      <c r="E1243" s="29"/>
      <c r="F1243" s="29" t="n">
        <f aca="false">'1-FRD_Séries'!R1244</f>
        <v>0</v>
      </c>
      <c r="G1243" s="28" t="n">
        <f aca="false">'1-FRD_Séries'!T1244</f>
        <v>0</v>
      </c>
    </row>
    <row r="1244" customFormat="false" ht="12.75" hidden="false" customHeight="false" outlineLevel="0" collapsed="false">
      <c r="A1244" s="28" t="n">
        <f aca="false">'1-FRD_Séries'!A1245</f>
        <v>0</v>
      </c>
      <c r="B1244" s="28" t="n">
        <f aca="false">'1-FRD_Séries'!C1245</f>
        <v>0</v>
      </c>
      <c r="C1244" s="28" t="n">
        <f aca="false">'1-FRD_Séries'!D1245</f>
        <v>0</v>
      </c>
      <c r="D1244" s="29" t="n">
        <f aca="false">'1-FRD_Séries'!O1245</f>
        <v>0</v>
      </c>
      <c r="E1244" s="29"/>
      <c r="F1244" s="29" t="n">
        <f aca="false">'1-FRD_Séries'!R1245</f>
        <v>0</v>
      </c>
      <c r="G1244" s="28" t="n">
        <f aca="false">'1-FRD_Séries'!T1245</f>
        <v>0</v>
      </c>
    </row>
    <row r="1245" customFormat="false" ht="12.75" hidden="false" customHeight="false" outlineLevel="0" collapsed="false">
      <c r="A1245" s="28" t="n">
        <f aca="false">'1-FRD_Séries'!A1246</f>
        <v>0</v>
      </c>
      <c r="B1245" s="28" t="n">
        <f aca="false">'1-FRD_Séries'!C1246</f>
        <v>0</v>
      </c>
      <c r="C1245" s="28" t="n">
        <f aca="false">'1-FRD_Séries'!D1246</f>
        <v>0</v>
      </c>
      <c r="D1245" s="29" t="n">
        <f aca="false">'1-FRD_Séries'!O1246</f>
        <v>0</v>
      </c>
      <c r="E1245" s="29"/>
      <c r="F1245" s="29" t="n">
        <f aca="false">'1-FRD_Séries'!R1246</f>
        <v>0</v>
      </c>
      <c r="G1245" s="28" t="n">
        <f aca="false">'1-FRD_Séries'!T1246</f>
        <v>0</v>
      </c>
    </row>
    <row r="1246" customFormat="false" ht="12.75" hidden="false" customHeight="false" outlineLevel="0" collapsed="false">
      <c r="A1246" s="28" t="n">
        <f aca="false">'1-FRD_Séries'!A1247</f>
        <v>0</v>
      </c>
      <c r="B1246" s="28" t="n">
        <f aca="false">'1-FRD_Séries'!C1247</f>
        <v>0</v>
      </c>
      <c r="C1246" s="28" t="n">
        <f aca="false">'1-FRD_Séries'!D1247</f>
        <v>0</v>
      </c>
      <c r="D1246" s="29" t="n">
        <f aca="false">'1-FRD_Séries'!O1247</f>
        <v>0</v>
      </c>
      <c r="E1246" s="29"/>
      <c r="F1246" s="29" t="n">
        <f aca="false">'1-FRD_Séries'!R1247</f>
        <v>0</v>
      </c>
      <c r="G1246" s="28" t="n">
        <f aca="false">'1-FRD_Séries'!T1247</f>
        <v>0</v>
      </c>
    </row>
    <row r="1247" customFormat="false" ht="12.75" hidden="false" customHeight="false" outlineLevel="0" collapsed="false">
      <c r="A1247" s="28" t="n">
        <f aca="false">'1-FRD_Séries'!A1248</f>
        <v>0</v>
      </c>
      <c r="B1247" s="28" t="n">
        <f aca="false">'1-FRD_Séries'!C1248</f>
        <v>0</v>
      </c>
      <c r="C1247" s="28" t="n">
        <f aca="false">'1-FRD_Séries'!D1248</f>
        <v>0</v>
      </c>
      <c r="D1247" s="29" t="n">
        <f aca="false">'1-FRD_Séries'!O1248</f>
        <v>0</v>
      </c>
      <c r="E1247" s="29"/>
      <c r="F1247" s="29" t="n">
        <f aca="false">'1-FRD_Séries'!R1248</f>
        <v>0</v>
      </c>
      <c r="G1247" s="28" t="n">
        <f aca="false">'1-FRD_Séries'!T1248</f>
        <v>0</v>
      </c>
    </row>
    <row r="1248" customFormat="false" ht="12.75" hidden="false" customHeight="false" outlineLevel="0" collapsed="false">
      <c r="A1248" s="28" t="n">
        <f aca="false">'1-FRD_Séries'!A1249</f>
        <v>0</v>
      </c>
      <c r="B1248" s="28" t="n">
        <f aca="false">'1-FRD_Séries'!C1249</f>
        <v>0</v>
      </c>
      <c r="C1248" s="28" t="n">
        <f aca="false">'1-FRD_Séries'!D1249</f>
        <v>0</v>
      </c>
      <c r="D1248" s="29" t="n">
        <f aca="false">'1-FRD_Séries'!O1249</f>
        <v>0</v>
      </c>
      <c r="E1248" s="29"/>
      <c r="F1248" s="29" t="n">
        <f aca="false">'1-FRD_Séries'!R1249</f>
        <v>0</v>
      </c>
      <c r="G1248" s="28" t="n">
        <f aca="false">'1-FRD_Séries'!T1249</f>
        <v>0</v>
      </c>
    </row>
    <row r="1249" customFormat="false" ht="12.75" hidden="false" customHeight="false" outlineLevel="0" collapsed="false">
      <c r="A1249" s="28" t="n">
        <f aca="false">'1-FRD_Séries'!A1250</f>
        <v>0</v>
      </c>
      <c r="B1249" s="28" t="n">
        <f aca="false">'1-FRD_Séries'!C1250</f>
        <v>0</v>
      </c>
      <c r="C1249" s="28" t="n">
        <f aca="false">'1-FRD_Séries'!D1250</f>
        <v>0</v>
      </c>
      <c r="D1249" s="29" t="n">
        <f aca="false">'1-FRD_Séries'!O1250</f>
        <v>0</v>
      </c>
      <c r="E1249" s="29"/>
      <c r="F1249" s="29" t="n">
        <f aca="false">'1-FRD_Séries'!R1250</f>
        <v>0</v>
      </c>
      <c r="G1249" s="28" t="n">
        <f aca="false">'1-FRD_Séries'!T1250</f>
        <v>0</v>
      </c>
    </row>
    <row r="1250" customFormat="false" ht="12.75" hidden="false" customHeight="false" outlineLevel="0" collapsed="false">
      <c r="A1250" s="28" t="n">
        <f aca="false">'1-FRD_Séries'!A1251</f>
        <v>0</v>
      </c>
      <c r="B1250" s="28" t="n">
        <f aca="false">'1-FRD_Séries'!C1251</f>
        <v>0</v>
      </c>
      <c r="C1250" s="28" t="n">
        <f aca="false">'1-FRD_Séries'!D1251</f>
        <v>0</v>
      </c>
      <c r="D1250" s="29" t="n">
        <f aca="false">'1-FRD_Séries'!O1251</f>
        <v>0</v>
      </c>
      <c r="E1250" s="29"/>
      <c r="F1250" s="29" t="n">
        <f aca="false">'1-FRD_Séries'!R1251</f>
        <v>0</v>
      </c>
      <c r="G1250" s="28" t="n">
        <f aca="false">'1-FRD_Séries'!T1251</f>
        <v>0</v>
      </c>
    </row>
    <row r="1251" customFormat="false" ht="12.75" hidden="false" customHeight="false" outlineLevel="0" collapsed="false">
      <c r="A1251" s="28" t="n">
        <f aca="false">'1-FRD_Séries'!A1252</f>
        <v>0</v>
      </c>
      <c r="B1251" s="28" t="n">
        <f aca="false">'1-FRD_Séries'!C1252</f>
        <v>0</v>
      </c>
      <c r="C1251" s="28" t="n">
        <f aca="false">'1-FRD_Séries'!D1252</f>
        <v>0</v>
      </c>
      <c r="D1251" s="29" t="n">
        <f aca="false">'1-FRD_Séries'!O1252</f>
        <v>0</v>
      </c>
      <c r="E1251" s="29"/>
      <c r="F1251" s="29" t="n">
        <f aca="false">'1-FRD_Séries'!R1252</f>
        <v>0</v>
      </c>
      <c r="G1251" s="28" t="n">
        <f aca="false">'1-FRD_Séries'!T1252</f>
        <v>0</v>
      </c>
    </row>
    <row r="1252" customFormat="false" ht="12.75" hidden="false" customHeight="false" outlineLevel="0" collapsed="false">
      <c r="A1252" s="28" t="n">
        <f aca="false">'1-FRD_Séries'!A1253</f>
        <v>0</v>
      </c>
      <c r="B1252" s="28" t="n">
        <f aca="false">'1-FRD_Séries'!C1253</f>
        <v>0</v>
      </c>
      <c r="C1252" s="28" t="n">
        <f aca="false">'1-FRD_Séries'!D1253</f>
        <v>0</v>
      </c>
      <c r="D1252" s="29" t="n">
        <f aca="false">'1-FRD_Séries'!O1253</f>
        <v>0</v>
      </c>
      <c r="E1252" s="29"/>
      <c r="F1252" s="29" t="n">
        <f aca="false">'1-FRD_Séries'!R1253</f>
        <v>0</v>
      </c>
      <c r="G1252" s="28" t="n">
        <f aca="false">'1-FRD_Séries'!T1253</f>
        <v>0</v>
      </c>
    </row>
    <row r="1253" customFormat="false" ht="12.75" hidden="false" customHeight="false" outlineLevel="0" collapsed="false">
      <c r="A1253" s="28" t="n">
        <f aca="false">'1-FRD_Séries'!A1254</f>
        <v>0</v>
      </c>
      <c r="B1253" s="28" t="n">
        <f aca="false">'1-FRD_Séries'!C1254</f>
        <v>0</v>
      </c>
      <c r="C1253" s="28" t="n">
        <f aca="false">'1-FRD_Séries'!D1254</f>
        <v>0</v>
      </c>
      <c r="D1253" s="29" t="n">
        <f aca="false">'1-FRD_Séries'!O1254</f>
        <v>0</v>
      </c>
      <c r="E1253" s="29"/>
      <c r="F1253" s="29" t="n">
        <f aca="false">'1-FRD_Séries'!R1254</f>
        <v>0</v>
      </c>
      <c r="G1253" s="28" t="n">
        <f aca="false">'1-FRD_Séries'!T1254</f>
        <v>0</v>
      </c>
    </row>
    <row r="1254" customFormat="false" ht="12.75" hidden="false" customHeight="false" outlineLevel="0" collapsed="false">
      <c r="A1254" s="28" t="n">
        <f aca="false">'1-FRD_Séries'!A1255</f>
        <v>0</v>
      </c>
      <c r="B1254" s="28" t="n">
        <f aca="false">'1-FRD_Séries'!C1255</f>
        <v>0</v>
      </c>
      <c r="C1254" s="28" t="n">
        <f aca="false">'1-FRD_Séries'!D1255</f>
        <v>0</v>
      </c>
      <c r="D1254" s="29" t="n">
        <f aca="false">'1-FRD_Séries'!O1255</f>
        <v>0</v>
      </c>
      <c r="E1254" s="29"/>
      <c r="F1254" s="29" t="n">
        <f aca="false">'1-FRD_Séries'!R1255</f>
        <v>0</v>
      </c>
      <c r="G1254" s="28" t="n">
        <f aca="false">'1-FRD_Séries'!T1255</f>
        <v>0</v>
      </c>
    </row>
    <row r="1255" customFormat="false" ht="12.75" hidden="false" customHeight="false" outlineLevel="0" collapsed="false">
      <c r="A1255" s="28" t="n">
        <f aca="false">'1-FRD_Séries'!A1256</f>
        <v>0</v>
      </c>
      <c r="B1255" s="28" t="n">
        <f aca="false">'1-FRD_Séries'!C1256</f>
        <v>0</v>
      </c>
      <c r="C1255" s="28" t="n">
        <f aca="false">'1-FRD_Séries'!D1256</f>
        <v>0</v>
      </c>
      <c r="D1255" s="29" t="n">
        <f aca="false">'1-FRD_Séries'!O1256</f>
        <v>0</v>
      </c>
      <c r="E1255" s="29"/>
      <c r="F1255" s="29" t="n">
        <f aca="false">'1-FRD_Séries'!R1256</f>
        <v>0</v>
      </c>
      <c r="G1255" s="28" t="n">
        <f aca="false">'1-FRD_Séries'!T1256</f>
        <v>0</v>
      </c>
    </row>
    <row r="1256" customFormat="false" ht="12.75" hidden="false" customHeight="false" outlineLevel="0" collapsed="false">
      <c r="A1256" s="28" t="n">
        <f aca="false">'1-FRD_Séries'!A1257</f>
        <v>0</v>
      </c>
      <c r="B1256" s="28" t="n">
        <f aca="false">'1-FRD_Séries'!C1257</f>
        <v>0</v>
      </c>
      <c r="C1256" s="28" t="n">
        <f aca="false">'1-FRD_Séries'!D1257</f>
        <v>0</v>
      </c>
      <c r="D1256" s="29" t="n">
        <f aca="false">'1-FRD_Séries'!O1257</f>
        <v>0</v>
      </c>
      <c r="E1256" s="29"/>
      <c r="F1256" s="29" t="n">
        <f aca="false">'1-FRD_Séries'!R1257</f>
        <v>0</v>
      </c>
      <c r="G1256" s="28" t="n">
        <f aca="false">'1-FRD_Séries'!T1257</f>
        <v>0</v>
      </c>
    </row>
    <row r="1257" customFormat="false" ht="12.75" hidden="false" customHeight="false" outlineLevel="0" collapsed="false">
      <c r="A1257" s="28" t="n">
        <f aca="false">'1-FRD_Séries'!A1258</f>
        <v>0</v>
      </c>
      <c r="B1257" s="28" t="n">
        <f aca="false">'1-FRD_Séries'!C1258</f>
        <v>0</v>
      </c>
      <c r="C1257" s="28" t="n">
        <f aca="false">'1-FRD_Séries'!D1258</f>
        <v>0</v>
      </c>
      <c r="D1257" s="29" t="n">
        <f aca="false">'1-FRD_Séries'!O1258</f>
        <v>0</v>
      </c>
      <c r="E1257" s="29"/>
      <c r="F1257" s="29" t="n">
        <f aca="false">'1-FRD_Séries'!R1258</f>
        <v>0</v>
      </c>
      <c r="G1257" s="28" t="n">
        <f aca="false">'1-FRD_Séries'!T1258</f>
        <v>0</v>
      </c>
    </row>
    <row r="1258" customFormat="false" ht="12.75" hidden="false" customHeight="false" outlineLevel="0" collapsed="false">
      <c r="A1258" s="28" t="n">
        <f aca="false">'1-FRD_Séries'!A1259</f>
        <v>0</v>
      </c>
      <c r="B1258" s="28" t="n">
        <f aca="false">'1-FRD_Séries'!C1259</f>
        <v>0</v>
      </c>
      <c r="C1258" s="28" t="n">
        <f aca="false">'1-FRD_Séries'!D1259</f>
        <v>0</v>
      </c>
      <c r="D1258" s="29" t="n">
        <f aca="false">'1-FRD_Séries'!O1259</f>
        <v>0</v>
      </c>
      <c r="E1258" s="29"/>
      <c r="F1258" s="29" t="n">
        <f aca="false">'1-FRD_Séries'!R1259</f>
        <v>0</v>
      </c>
      <c r="G1258" s="28" t="n">
        <f aca="false">'1-FRD_Séries'!T1259</f>
        <v>0</v>
      </c>
    </row>
    <row r="1259" customFormat="false" ht="12.75" hidden="false" customHeight="false" outlineLevel="0" collapsed="false">
      <c r="A1259" s="28" t="n">
        <f aca="false">'1-FRD_Séries'!A1260</f>
        <v>0</v>
      </c>
      <c r="B1259" s="28" t="n">
        <f aca="false">'1-FRD_Séries'!C1260</f>
        <v>0</v>
      </c>
      <c r="C1259" s="28" t="n">
        <f aca="false">'1-FRD_Séries'!D1260</f>
        <v>0</v>
      </c>
      <c r="D1259" s="29" t="n">
        <f aca="false">'1-FRD_Séries'!O1260</f>
        <v>0</v>
      </c>
      <c r="E1259" s="29"/>
      <c r="F1259" s="29" t="n">
        <f aca="false">'1-FRD_Séries'!R1260</f>
        <v>0</v>
      </c>
      <c r="G1259" s="28" t="n">
        <f aca="false">'1-FRD_Séries'!T1260</f>
        <v>0</v>
      </c>
    </row>
    <row r="1260" customFormat="false" ht="12.75" hidden="false" customHeight="false" outlineLevel="0" collapsed="false">
      <c r="A1260" s="28" t="n">
        <f aca="false">'1-FRD_Séries'!A1261</f>
        <v>0</v>
      </c>
      <c r="B1260" s="28" t="n">
        <f aca="false">'1-FRD_Séries'!C1261</f>
        <v>0</v>
      </c>
      <c r="C1260" s="28" t="n">
        <f aca="false">'1-FRD_Séries'!D1261</f>
        <v>0</v>
      </c>
      <c r="D1260" s="29" t="n">
        <f aca="false">'1-FRD_Séries'!O1261</f>
        <v>0</v>
      </c>
      <c r="E1260" s="29"/>
      <c r="F1260" s="29" t="n">
        <f aca="false">'1-FRD_Séries'!R1261</f>
        <v>0</v>
      </c>
      <c r="G1260" s="28" t="n">
        <f aca="false">'1-FRD_Séries'!T1261</f>
        <v>0</v>
      </c>
    </row>
    <row r="1261" customFormat="false" ht="12.75" hidden="false" customHeight="false" outlineLevel="0" collapsed="false">
      <c r="A1261" s="28" t="n">
        <f aca="false">'1-FRD_Séries'!A1262</f>
        <v>0</v>
      </c>
      <c r="B1261" s="28" t="n">
        <f aca="false">'1-FRD_Séries'!C1262</f>
        <v>0</v>
      </c>
      <c r="C1261" s="28" t="n">
        <f aca="false">'1-FRD_Séries'!D1262</f>
        <v>0</v>
      </c>
      <c r="D1261" s="29" t="n">
        <f aca="false">'1-FRD_Séries'!O1262</f>
        <v>0</v>
      </c>
      <c r="E1261" s="29"/>
      <c r="F1261" s="29" t="n">
        <f aca="false">'1-FRD_Séries'!R1262</f>
        <v>0</v>
      </c>
      <c r="G1261" s="28" t="n">
        <f aca="false">'1-FRD_Séries'!T1262</f>
        <v>0</v>
      </c>
    </row>
    <row r="1262" customFormat="false" ht="12.75" hidden="false" customHeight="false" outlineLevel="0" collapsed="false">
      <c r="A1262" s="28" t="n">
        <f aca="false">'1-FRD_Séries'!A1263</f>
        <v>0</v>
      </c>
      <c r="B1262" s="28" t="n">
        <f aca="false">'1-FRD_Séries'!C1263</f>
        <v>0</v>
      </c>
      <c r="C1262" s="28" t="n">
        <f aca="false">'1-FRD_Séries'!D1263</f>
        <v>0</v>
      </c>
      <c r="D1262" s="29" t="n">
        <f aca="false">'1-FRD_Séries'!O1263</f>
        <v>0</v>
      </c>
      <c r="E1262" s="29"/>
      <c r="F1262" s="29" t="n">
        <f aca="false">'1-FRD_Séries'!R1263</f>
        <v>0</v>
      </c>
      <c r="G1262" s="28" t="n">
        <f aca="false">'1-FRD_Séries'!T1263</f>
        <v>0</v>
      </c>
    </row>
    <row r="1263" customFormat="false" ht="12.75" hidden="false" customHeight="false" outlineLevel="0" collapsed="false">
      <c r="A1263" s="28" t="n">
        <f aca="false">'1-FRD_Séries'!A1264</f>
        <v>0</v>
      </c>
      <c r="B1263" s="28" t="n">
        <f aca="false">'1-FRD_Séries'!C1264</f>
        <v>0</v>
      </c>
      <c r="C1263" s="28" t="n">
        <f aca="false">'1-FRD_Séries'!D1264</f>
        <v>0</v>
      </c>
      <c r="D1263" s="29" t="n">
        <f aca="false">'1-FRD_Séries'!O1264</f>
        <v>0</v>
      </c>
      <c r="E1263" s="29"/>
      <c r="F1263" s="29" t="n">
        <f aca="false">'1-FRD_Séries'!R1264</f>
        <v>0</v>
      </c>
      <c r="G1263" s="28" t="n">
        <f aca="false">'1-FRD_Séries'!T1264</f>
        <v>0</v>
      </c>
    </row>
    <row r="1264" customFormat="false" ht="12.75" hidden="false" customHeight="false" outlineLevel="0" collapsed="false">
      <c r="A1264" s="28" t="n">
        <f aca="false">'1-FRD_Séries'!A1265</f>
        <v>0</v>
      </c>
      <c r="B1264" s="28" t="n">
        <f aca="false">'1-FRD_Séries'!C1265</f>
        <v>0</v>
      </c>
      <c r="C1264" s="28" t="n">
        <f aca="false">'1-FRD_Séries'!D1265</f>
        <v>0</v>
      </c>
      <c r="D1264" s="29" t="n">
        <f aca="false">'1-FRD_Séries'!O1265</f>
        <v>0</v>
      </c>
      <c r="E1264" s="29"/>
      <c r="F1264" s="29" t="n">
        <f aca="false">'1-FRD_Séries'!R1265</f>
        <v>0</v>
      </c>
      <c r="G1264" s="28" t="n">
        <f aca="false">'1-FRD_Séries'!T1265</f>
        <v>0</v>
      </c>
    </row>
    <row r="1265" customFormat="false" ht="12.75" hidden="false" customHeight="false" outlineLevel="0" collapsed="false">
      <c r="A1265" s="28" t="n">
        <f aca="false">'1-FRD_Séries'!A1266</f>
        <v>0</v>
      </c>
      <c r="B1265" s="28" t="n">
        <f aca="false">'1-FRD_Séries'!C1266</f>
        <v>0</v>
      </c>
      <c r="C1265" s="28" t="n">
        <f aca="false">'1-FRD_Séries'!D1266</f>
        <v>0</v>
      </c>
      <c r="D1265" s="29" t="n">
        <f aca="false">'1-FRD_Séries'!O1266</f>
        <v>0</v>
      </c>
      <c r="E1265" s="29"/>
      <c r="F1265" s="29" t="n">
        <f aca="false">'1-FRD_Séries'!R1266</f>
        <v>0</v>
      </c>
      <c r="G1265" s="28" t="n">
        <f aca="false">'1-FRD_Séries'!T1266</f>
        <v>0</v>
      </c>
    </row>
    <row r="1266" customFormat="false" ht="12.75" hidden="false" customHeight="false" outlineLevel="0" collapsed="false">
      <c r="A1266" s="28" t="n">
        <f aca="false">'1-FRD_Séries'!A1267</f>
        <v>0</v>
      </c>
      <c r="B1266" s="28" t="n">
        <f aca="false">'1-FRD_Séries'!C1267</f>
        <v>0</v>
      </c>
      <c r="C1266" s="28" t="n">
        <f aca="false">'1-FRD_Séries'!D1267</f>
        <v>0</v>
      </c>
      <c r="D1266" s="29" t="n">
        <f aca="false">'1-FRD_Séries'!O1267</f>
        <v>0</v>
      </c>
      <c r="E1266" s="29"/>
      <c r="F1266" s="29" t="n">
        <f aca="false">'1-FRD_Séries'!R1267</f>
        <v>0</v>
      </c>
      <c r="G1266" s="28" t="n">
        <f aca="false">'1-FRD_Séries'!T1267</f>
        <v>0</v>
      </c>
    </row>
    <row r="1267" customFormat="false" ht="12.75" hidden="false" customHeight="false" outlineLevel="0" collapsed="false">
      <c r="A1267" s="28" t="n">
        <f aca="false">'1-FRD_Séries'!A1268</f>
        <v>0</v>
      </c>
      <c r="B1267" s="28" t="n">
        <f aca="false">'1-FRD_Séries'!C1268</f>
        <v>0</v>
      </c>
      <c r="C1267" s="28" t="n">
        <f aca="false">'1-FRD_Séries'!D1268</f>
        <v>0</v>
      </c>
      <c r="D1267" s="29" t="n">
        <f aca="false">'1-FRD_Séries'!O1268</f>
        <v>0</v>
      </c>
      <c r="E1267" s="29"/>
      <c r="F1267" s="29" t="n">
        <f aca="false">'1-FRD_Séries'!R1268</f>
        <v>0</v>
      </c>
      <c r="G1267" s="28" t="n">
        <f aca="false">'1-FRD_Séries'!T1268</f>
        <v>0</v>
      </c>
    </row>
    <row r="1268" customFormat="false" ht="12.75" hidden="false" customHeight="false" outlineLevel="0" collapsed="false">
      <c r="A1268" s="28" t="n">
        <f aca="false">'1-FRD_Séries'!A1269</f>
        <v>0</v>
      </c>
      <c r="B1268" s="28" t="n">
        <f aca="false">'1-FRD_Séries'!C1269</f>
        <v>0</v>
      </c>
      <c r="C1268" s="28" t="n">
        <f aca="false">'1-FRD_Séries'!D1269</f>
        <v>0</v>
      </c>
      <c r="D1268" s="29" t="n">
        <f aca="false">'1-FRD_Séries'!O1269</f>
        <v>0</v>
      </c>
      <c r="E1268" s="29"/>
      <c r="F1268" s="29" t="n">
        <f aca="false">'1-FRD_Séries'!R1269</f>
        <v>0</v>
      </c>
      <c r="G1268" s="28" t="n">
        <f aca="false">'1-FRD_Séries'!T1269</f>
        <v>0</v>
      </c>
    </row>
    <row r="1269" customFormat="false" ht="12.75" hidden="false" customHeight="false" outlineLevel="0" collapsed="false">
      <c r="A1269" s="28" t="n">
        <f aca="false">'1-FRD_Séries'!A1270</f>
        <v>0</v>
      </c>
      <c r="B1269" s="28" t="n">
        <f aca="false">'1-FRD_Séries'!C1270</f>
        <v>0</v>
      </c>
      <c r="C1269" s="28" t="n">
        <f aca="false">'1-FRD_Séries'!D1270</f>
        <v>0</v>
      </c>
      <c r="D1269" s="29" t="n">
        <f aca="false">'1-FRD_Séries'!O1270</f>
        <v>0</v>
      </c>
      <c r="E1269" s="29"/>
      <c r="F1269" s="29" t="n">
        <f aca="false">'1-FRD_Séries'!R1270</f>
        <v>0</v>
      </c>
      <c r="G1269" s="28" t="n">
        <f aca="false">'1-FRD_Séries'!T1270</f>
        <v>0</v>
      </c>
    </row>
    <row r="1270" customFormat="false" ht="12.75" hidden="false" customHeight="false" outlineLevel="0" collapsed="false">
      <c r="A1270" s="28" t="n">
        <f aca="false">'1-FRD_Séries'!A1271</f>
        <v>0</v>
      </c>
      <c r="B1270" s="28" t="n">
        <f aca="false">'1-FRD_Séries'!C1271</f>
        <v>0</v>
      </c>
      <c r="C1270" s="28" t="n">
        <f aca="false">'1-FRD_Séries'!D1271</f>
        <v>0</v>
      </c>
      <c r="D1270" s="29" t="n">
        <f aca="false">'1-FRD_Séries'!O1271</f>
        <v>0</v>
      </c>
      <c r="E1270" s="29"/>
      <c r="F1270" s="29" t="n">
        <f aca="false">'1-FRD_Séries'!R1271</f>
        <v>0</v>
      </c>
      <c r="G1270" s="28" t="n">
        <f aca="false">'1-FRD_Séries'!T1271</f>
        <v>0</v>
      </c>
    </row>
    <row r="1271" customFormat="false" ht="12.75" hidden="false" customHeight="false" outlineLevel="0" collapsed="false">
      <c r="A1271" s="28" t="n">
        <f aca="false">'1-FRD_Séries'!A1272</f>
        <v>0</v>
      </c>
      <c r="B1271" s="28" t="n">
        <f aca="false">'1-FRD_Séries'!C1272</f>
        <v>0</v>
      </c>
      <c r="C1271" s="28" t="n">
        <f aca="false">'1-FRD_Séries'!D1272</f>
        <v>0</v>
      </c>
      <c r="D1271" s="29" t="n">
        <f aca="false">'1-FRD_Séries'!O1272</f>
        <v>0</v>
      </c>
      <c r="E1271" s="29"/>
      <c r="F1271" s="29" t="n">
        <f aca="false">'1-FRD_Séries'!R1272</f>
        <v>0</v>
      </c>
      <c r="G1271" s="28" t="n">
        <f aca="false">'1-FRD_Séries'!T1272</f>
        <v>0</v>
      </c>
    </row>
    <row r="1272" customFormat="false" ht="12.75" hidden="false" customHeight="false" outlineLevel="0" collapsed="false">
      <c r="A1272" s="28" t="n">
        <f aca="false">'1-FRD_Séries'!A1273</f>
        <v>0</v>
      </c>
      <c r="B1272" s="28" t="n">
        <f aca="false">'1-FRD_Séries'!C1273</f>
        <v>0</v>
      </c>
      <c r="C1272" s="28" t="n">
        <f aca="false">'1-FRD_Séries'!D1273</f>
        <v>0</v>
      </c>
      <c r="D1272" s="29" t="n">
        <f aca="false">'1-FRD_Séries'!O1273</f>
        <v>0</v>
      </c>
      <c r="E1272" s="29"/>
      <c r="F1272" s="29" t="n">
        <f aca="false">'1-FRD_Séries'!R1273</f>
        <v>0</v>
      </c>
      <c r="G1272" s="28" t="n">
        <f aca="false">'1-FRD_Séries'!T1273</f>
        <v>0</v>
      </c>
    </row>
    <row r="1273" customFormat="false" ht="12.75" hidden="false" customHeight="false" outlineLevel="0" collapsed="false">
      <c r="A1273" s="28" t="n">
        <f aca="false">'1-FRD_Séries'!A1274</f>
        <v>0</v>
      </c>
      <c r="B1273" s="28" t="n">
        <f aca="false">'1-FRD_Séries'!C1274</f>
        <v>0</v>
      </c>
      <c r="C1273" s="28" t="n">
        <f aca="false">'1-FRD_Séries'!D1274</f>
        <v>0</v>
      </c>
      <c r="D1273" s="29" t="n">
        <f aca="false">'1-FRD_Séries'!O1274</f>
        <v>0</v>
      </c>
      <c r="E1273" s="29"/>
      <c r="F1273" s="29" t="n">
        <f aca="false">'1-FRD_Séries'!R1274</f>
        <v>0</v>
      </c>
      <c r="G1273" s="28" t="n">
        <f aca="false">'1-FRD_Séries'!T1274</f>
        <v>0</v>
      </c>
    </row>
    <row r="1274" customFormat="false" ht="12.75" hidden="false" customHeight="false" outlineLevel="0" collapsed="false">
      <c r="A1274" s="28" t="n">
        <f aca="false">'1-FRD_Séries'!A1275</f>
        <v>0</v>
      </c>
      <c r="B1274" s="28" t="n">
        <f aca="false">'1-FRD_Séries'!C1275</f>
        <v>0</v>
      </c>
      <c r="C1274" s="28" t="n">
        <f aca="false">'1-FRD_Séries'!D1275</f>
        <v>0</v>
      </c>
      <c r="D1274" s="29" t="n">
        <f aca="false">'1-FRD_Séries'!O1275</f>
        <v>0</v>
      </c>
      <c r="E1274" s="29"/>
      <c r="F1274" s="29" t="n">
        <f aca="false">'1-FRD_Séries'!R1275</f>
        <v>0</v>
      </c>
      <c r="G1274" s="28" t="n">
        <f aca="false">'1-FRD_Séries'!T1275</f>
        <v>0</v>
      </c>
    </row>
    <row r="1275" customFormat="false" ht="12.75" hidden="false" customHeight="false" outlineLevel="0" collapsed="false">
      <c r="A1275" s="28" t="n">
        <f aca="false">'1-FRD_Séries'!A1276</f>
        <v>0</v>
      </c>
      <c r="B1275" s="28" t="n">
        <f aca="false">'1-FRD_Séries'!C1276</f>
        <v>0</v>
      </c>
      <c r="C1275" s="28" t="n">
        <f aca="false">'1-FRD_Séries'!D1276</f>
        <v>0</v>
      </c>
      <c r="D1275" s="29" t="n">
        <f aca="false">'1-FRD_Séries'!O1276</f>
        <v>0</v>
      </c>
      <c r="E1275" s="29"/>
      <c r="F1275" s="29" t="n">
        <f aca="false">'1-FRD_Séries'!R1276</f>
        <v>0</v>
      </c>
      <c r="G1275" s="28" t="n">
        <f aca="false">'1-FRD_Séries'!T1276</f>
        <v>0</v>
      </c>
    </row>
    <row r="1276" customFormat="false" ht="12.75" hidden="false" customHeight="false" outlineLevel="0" collapsed="false">
      <c r="A1276" s="28" t="n">
        <f aca="false">'1-FRD_Séries'!A1277</f>
        <v>0</v>
      </c>
      <c r="B1276" s="28" t="n">
        <f aca="false">'1-FRD_Séries'!C1277</f>
        <v>0</v>
      </c>
      <c r="C1276" s="28" t="n">
        <f aca="false">'1-FRD_Séries'!D1277</f>
        <v>0</v>
      </c>
      <c r="D1276" s="29" t="n">
        <f aca="false">'1-FRD_Séries'!O1277</f>
        <v>0</v>
      </c>
      <c r="E1276" s="29"/>
      <c r="F1276" s="29" t="n">
        <f aca="false">'1-FRD_Séries'!R1277</f>
        <v>0</v>
      </c>
      <c r="G1276" s="28" t="n">
        <f aca="false">'1-FRD_Séries'!T1277</f>
        <v>0</v>
      </c>
    </row>
    <row r="1277" customFormat="false" ht="12.75" hidden="false" customHeight="false" outlineLevel="0" collapsed="false">
      <c r="A1277" s="28" t="n">
        <f aca="false">'1-FRD_Séries'!A1278</f>
        <v>0</v>
      </c>
      <c r="B1277" s="28" t="n">
        <f aca="false">'1-FRD_Séries'!C1278</f>
        <v>0</v>
      </c>
      <c r="C1277" s="28" t="n">
        <f aca="false">'1-FRD_Séries'!D1278</f>
        <v>0</v>
      </c>
      <c r="D1277" s="29" t="n">
        <f aca="false">'1-FRD_Séries'!O1278</f>
        <v>0</v>
      </c>
      <c r="E1277" s="29"/>
      <c r="F1277" s="29" t="n">
        <f aca="false">'1-FRD_Séries'!R1278</f>
        <v>0</v>
      </c>
      <c r="G1277" s="28" t="n">
        <f aca="false">'1-FRD_Séries'!T1278</f>
        <v>0</v>
      </c>
    </row>
    <row r="1278" customFormat="false" ht="12.75" hidden="false" customHeight="false" outlineLevel="0" collapsed="false">
      <c r="A1278" s="28" t="n">
        <f aca="false">'1-FRD_Séries'!A1279</f>
        <v>0</v>
      </c>
      <c r="B1278" s="28" t="n">
        <f aca="false">'1-FRD_Séries'!C1279</f>
        <v>0</v>
      </c>
      <c r="C1278" s="28" t="n">
        <f aca="false">'1-FRD_Séries'!D1279</f>
        <v>0</v>
      </c>
      <c r="D1278" s="29" t="n">
        <f aca="false">'1-FRD_Séries'!O1279</f>
        <v>0</v>
      </c>
      <c r="E1278" s="29"/>
      <c r="F1278" s="29" t="n">
        <f aca="false">'1-FRD_Séries'!R1279</f>
        <v>0</v>
      </c>
      <c r="G1278" s="28" t="n">
        <f aca="false">'1-FRD_Séries'!T1279</f>
        <v>0</v>
      </c>
    </row>
    <row r="1279" customFormat="false" ht="12.75" hidden="false" customHeight="false" outlineLevel="0" collapsed="false">
      <c r="A1279" s="28" t="n">
        <f aca="false">'1-FRD_Séries'!A1280</f>
        <v>0</v>
      </c>
      <c r="B1279" s="28" t="n">
        <f aca="false">'1-FRD_Séries'!C1280</f>
        <v>0</v>
      </c>
      <c r="C1279" s="28" t="n">
        <f aca="false">'1-FRD_Séries'!D1280</f>
        <v>0</v>
      </c>
      <c r="D1279" s="29" t="n">
        <f aca="false">'1-FRD_Séries'!O1280</f>
        <v>0</v>
      </c>
      <c r="E1279" s="29"/>
      <c r="F1279" s="29" t="n">
        <f aca="false">'1-FRD_Séries'!R1280</f>
        <v>0</v>
      </c>
      <c r="G1279" s="28" t="n">
        <f aca="false">'1-FRD_Séries'!T1280</f>
        <v>0</v>
      </c>
    </row>
    <row r="1280" customFormat="false" ht="12.75" hidden="false" customHeight="false" outlineLevel="0" collapsed="false">
      <c r="A1280" s="28" t="n">
        <f aca="false">'1-FRD_Séries'!A1281</f>
        <v>0</v>
      </c>
      <c r="B1280" s="28" t="n">
        <f aca="false">'1-FRD_Séries'!C1281</f>
        <v>0</v>
      </c>
      <c r="C1280" s="28" t="n">
        <f aca="false">'1-FRD_Séries'!D1281</f>
        <v>0</v>
      </c>
      <c r="D1280" s="29" t="n">
        <f aca="false">'1-FRD_Séries'!O1281</f>
        <v>0</v>
      </c>
      <c r="E1280" s="29"/>
      <c r="F1280" s="29" t="n">
        <f aca="false">'1-FRD_Séries'!R1281</f>
        <v>0</v>
      </c>
      <c r="G1280" s="28" t="n">
        <f aca="false">'1-FRD_Séries'!T1281</f>
        <v>0</v>
      </c>
    </row>
    <row r="1281" customFormat="false" ht="12.75" hidden="false" customHeight="false" outlineLevel="0" collapsed="false">
      <c r="A1281" s="28" t="n">
        <f aca="false">'1-FRD_Séries'!A1282</f>
        <v>0</v>
      </c>
      <c r="B1281" s="28" t="n">
        <f aca="false">'1-FRD_Séries'!C1282</f>
        <v>0</v>
      </c>
      <c r="C1281" s="28" t="n">
        <f aca="false">'1-FRD_Séries'!D1282</f>
        <v>0</v>
      </c>
      <c r="D1281" s="29" t="n">
        <f aca="false">'1-FRD_Séries'!O1282</f>
        <v>0</v>
      </c>
      <c r="E1281" s="29"/>
      <c r="F1281" s="29" t="n">
        <f aca="false">'1-FRD_Séries'!R1282</f>
        <v>0</v>
      </c>
      <c r="G1281" s="28" t="n">
        <f aca="false">'1-FRD_Séries'!T1282</f>
        <v>0</v>
      </c>
    </row>
    <row r="1282" customFormat="false" ht="12.75" hidden="false" customHeight="false" outlineLevel="0" collapsed="false">
      <c r="A1282" s="28" t="n">
        <f aca="false">'1-FRD_Séries'!A1283</f>
        <v>0</v>
      </c>
      <c r="B1282" s="28" t="n">
        <f aca="false">'1-FRD_Séries'!C1283</f>
        <v>0</v>
      </c>
      <c r="C1282" s="28" t="n">
        <f aca="false">'1-FRD_Séries'!D1283</f>
        <v>0</v>
      </c>
      <c r="D1282" s="29" t="n">
        <f aca="false">'1-FRD_Séries'!O1283</f>
        <v>0</v>
      </c>
      <c r="E1282" s="29"/>
      <c r="F1282" s="29" t="n">
        <f aca="false">'1-FRD_Séries'!R1283</f>
        <v>0</v>
      </c>
      <c r="G1282" s="28" t="n">
        <f aca="false">'1-FRD_Séries'!T1283</f>
        <v>0</v>
      </c>
    </row>
    <row r="1283" customFormat="false" ht="12.75" hidden="false" customHeight="false" outlineLevel="0" collapsed="false">
      <c r="A1283" s="28" t="n">
        <f aca="false">'1-FRD_Séries'!A1284</f>
        <v>0</v>
      </c>
      <c r="B1283" s="28" t="n">
        <f aca="false">'1-FRD_Séries'!C1284</f>
        <v>0</v>
      </c>
      <c r="C1283" s="28" t="n">
        <f aca="false">'1-FRD_Séries'!D1284</f>
        <v>0</v>
      </c>
      <c r="D1283" s="29" t="n">
        <f aca="false">'1-FRD_Séries'!O1284</f>
        <v>0</v>
      </c>
      <c r="E1283" s="29"/>
      <c r="F1283" s="29" t="n">
        <f aca="false">'1-FRD_Séries'!R1284</f>
        <v>0</v>
      </c>
      <c r="G1283" s="28" t="n">
        <f aca="false">'1-FRD_Séries'!T1284</f>
        <v>0</v>
      </c>
    </row>
    <row r="1284" customFormat="false" ht="12.75" hidden="false" customHeight="false" outlineLevel="0" collapsed="false">
      <c r="A1284" s="28" t="n">
        <f aca="false">'1-FRD_Séries'!A1285</f>
        <v>0</v>
      </c>
      <c r="B1284" s="28" t="n">
        <f aca="false">'1-FRD_Séries'!C1285</f>
        <v>0</v>
      </c>
      <c r="C1284" s="28" t="n">
        <f aca="false">'1-FRD_Séries'!D1285</f>
        <v>0</v>
      </c>
      <c r="D1284" s="29" t="n">
        <f aca="false">'1-FRD_Séries'!O1285</f>
        <v>0</v>
      </c>
      <c r="E1284" s="29"/>
      <c r="F1284" s="29" t="n">
        <f aca="false">'1-FRD_Séries'!R1285</f>
        <v>0</v>
      </c>
      <c r="G1284" s="28" t="n">
        <f aca="false">'1-FRD_Séries'!T1285</f>
        <v>0</v>
      </c>
    </row>
    <row r="1285" customFormat="false" ht="12.75" hidden="false" customHeight="false" outlineLevel="0" collapsed="false">
      <c r="A1285" s="28" t="n">
        <f aca="false">'1-FRD_Séries'!A1286</f>
        <v>0</v>
      </c>
      <c r="B1285" s="28" t="n">
        <f aca="false">'1-FRD_Séries'!C1286</f>
        <v>0</v>
      </c>
      <c r="C1285" s="28" t="n">
        <f aca="false">'1-FRD_Séries'!D1286</f>
        <v>0</v>
      </c>
      <c r="D1285" s="29" t="n">
        <f aca="false">'1-FRD_Séries'!O1286</f>
        <v>0</v>
      </c>
      <c r="E1285" s="29"/>
      <c r="F1285" s="29" t="n">
        <f aca="false">'1-FRD_Séries'!R1286</f>
        <v>0</v>
      </c>
      <c r="G1285" s="28" t="n">
        <f aca="false">'1-FRD_Séries'!T1286</f>
        <v>0</v>
      </c>
    </row>
    <row r="1286" customFormat="false" ht="12.75" hidden="false" customHeight="false" outlineLevel="0" collapsed="false">
      <c r="A1286" s="28" t="n">
        <f aca="false">'1-FRD_Séries'!A1287</f>
        <v>0</v>
      </c>
      <c r="B1286" s="28" t="n">
        <f aca="false">'1-FRD_Séries'!C1287</f>
        <v>0</v>
      </c>
      <c r="C1286" s="28" t="n">
        <f aca="false">'1-FRD_Séries'!D1287</f>
        <v>0</v>
      </c>
      <c r="D1286" s="29" t="n">
        <f aca="false">'1-FRD_Séries'!O1287</f>
        <v>0</v>
      </c>
      <c r="E1286" s="29"/>
      <c r="F1286" s="29" t="n">
        <f aca="false">'1-FRD_Séries'!R1287</f>
        <v>0</v>
      </c>
      <c r="G1286" s="28" t="n">
        <f aca="false">'1-FRD_Séries'!T1287</f>
        <v>0</v>
      </c>
    </row>
    <row r="1287" customFormat="false" ht="12.75" hidden="false" customHeight="false" outlineLevel="0" collapsed="false">
      <c r="A1287" s="28" t="n">
        <f aca="false">'1-FRD_Séries'!A1288</f>
        <v>0</v>
      </c>
      <c r="B1287" s="28" t="n">
        <f aca="false">'1-FRD_Séries'!C1288</f>
        <v>0</v>
      </c>
      <c r="C1287" s="28" t="n">
        <f aca="false">'1-FRD_Séries'!D1288</f>
        <v>0</v>
      </c>
      <c r="D1287" s="29" t="n">
        <f aca="false">'1-FRD_Séries'!O1288</f>
        <v>0</v>
      </c>
      <c r="E1287" s="29"/>
      <c r="F1287" s="29" t="n">
        <f aca="false">'1-FRD_Séries'!R1288</f>
        <v>0</v>
      </c>
      <c r="G1287" s="28" t="n">
        <f aca="false">'1-FRD_Séries'!T1288</f>
        <v>0</v>
      </c>
    </row>
    <row r="1288" customFormat="false" ht="12.75" hidden="false" customHeight="false" outlineLevel="0" collapsed="false">
      <c r="A1288" s="28" t="n">
        <f aca="false">'1-FRD_Séries'!A1289</f>
        <v>0</v>
      </c>
      <c r="B1288" s="28" t="n">
        <f aca="false">'1-FRD_Séries'!C1289</f>
        <v>0</v>
      </c>
      <c r="C1288" s="28" t="n">
        <f aca="false">'1-FRD_Séries'!D1289</f>
        <v>0</v>
      </c>
      <c r="D1288" s="29" t="n">
        <f aca="false">'1-FRD_Séries'!O1289</f>
        <v>0</v>
      </c>
      <c r="E1288" s="29"/>
      <c r="F1288" s="29" t="n">
        <f aca="false">'1-FRD_Séries'!R1289</f>
        <v>0</v>
      </c>
      <c r="G1288" s="28" t="n">
        <f aca="false">'1-FRD_Séries'!T1289</f>
        <v>0</v>
      </c>
    </row>
    <row r="1289" customFormat="false" ht="12.75" hidden="false" customHeight="false" outlineLevel="0" collapsed="false">
      <c r="A1289" s="28" t="n">
        <f aca="false">'1-FRD_Séries'!A1290</f>
        <v>0</v>
      </c>
      <c r="B1289" s="28" t="n">
        <f aca="false">'1-FRD_Séries'!C1290</f>
        <v>0</v>
      </c>
      <c r="C1289" s="28" t="n">
        <f aca="false">'1-FRD_Séries'!D1290</f>
        <v>0</v>
      </c>
      <c r="D1289" s="29" t="n">
        <f aca="false">'1-FRD_Séries'!O1290</f>
        <v>0</v>
      </c>
      <c r="E1289" s="29"/>
      <c r="F1289" s="29" t="n">
        <f aca="false">'1-FRD_Séries'!R1290</f>
        <v>0</v>
      </c>
      <c r="G1289" s="28" t="n">
        <f aca="false">'1-FRD_Séries'!T1290</f>
        <v>0</v>
      </c>
    </row>
    <row r="1290" customFormat="false" ht="12.75" hidden="false" customHeight="false" outlineLevel="0" collapsed="false">
      <c r="A1290" s="28" t="n">
        <f aca="false">'1-FRD_Séries'!A1291</f>
        <v>0</v>
      </c>
      <c r="B1290" s="28" t="n">
        <f aca="false">'1-FRD_Séries'!C1291</f>
        <v>0</v>
      </c>
      <c r="C1290" s="28" t="n">
        <f aca="false">'1-FRD_Séries'!D1291</f>
        <v>0</v>
      </c>
      <c r="D1290" s="29" t="n">
        <f aca="false">'1-FRD_Séries'!O1291</f>
        <v>0</v>
      </c>
      <c r="E1290" s="29"/>
      <c r="F1290" s="29" t="n">
        <f aca="false">'1-FRD_Séries'!R1291</f>
        <v>0</v>
      </c>
      <c r="G1290" s="28" t="n">
        <f aca="false">'1-FRD_Séries'!T1291</f>
        <v>0</v>
      </c>
    </row>
    <row r="1291" customFormat="false" ht="12.75" hidden="false" customHeight="false" outlineLevel="0" collapsed="false">
      <c r="A1291" s="28" t="n">
        <f aca="false">'1-FRD_Séries'!A1292</f>
        <v>0</v>
      </c>
      <c r="B1291" s="28" t="n">
        <f aca="false">'1-FRD_Séries'!C1292</f>
        <v>0</v>
      </c>
      <c r="C1291" s="28" t="n">
        <f aca="false">'1-FRD_Séries'!D1292</f>
        <v>0</v>
      </c>
      <c r="D1291" s="29" t="n">
        <f aca="false">'1-FRD_Séries'!O1292</f>
        <v>0</v>
      </c>
      <c r="E1291" s="29"/>
      <c r="F1291" s="29" t="n">
        <f aca="false">'1-FRD_Séries'!R1292</f>
        <v>0</v>
      </c>
      <c r="G1291" s="28" t="n">
        <f aca="false">'1-FRD_Séries'!T1292</f>
        <v>0</v>
      </c>
    </row>
    <row r="1292" customFormat="false" ht="12.75" hidden="false" customHeight="false" outlineLevel="0" collapsed="false">
      <c r="A1292" s="28" t="n">
        <f aca="false">'1-FRD_Séries'!A1293</f>
        <v>0</v>
      </c>
      <c r="B1292" s="28" t="n">
        <f aca="false">'1-FRD_Séries'!C1293</f>
        <v>0</v>
      </c>
      <c r="C1292" s="28" t="n">
        <f aca="false">'1-FRD_Séries'!D1293</f>
        <v>0</v>
      </c>
      <c r="D1292" s="29" t="n">
        <f aca="false">'1-FRD_Séries'!O1293</f>
        <v>0</v>
      </c>
      <c r="E1292" s="29"/>
      <c r="F1292" s="29" t="n">
        <f aca="false">'1-FRD_Séries'!R1293</f>
        <v>0</v>
      </c>
      <c r="G1292" s="28" t="n">
        <f aca="false">'1-FRD_Séries'!T1293</f>
        <v>0</v>
      </c>
    </row>
    <row r="1293" customFormat="false" ht="12.75" hidden="false" customHeight="false" outlineLevel="0" collapsed="false">
      <c r="A1293" s="28" t="n">
        <f aca="false">'1-FRD_Séries'!A1294</f>
        <v>0</v>
      </c>
      <c r="B1293" s="28" t="n">
        <f aca="false">'1-FRD_Séries'!C1294</f>
        <v>0</v>
      </c>
      <c r="C1293" s="28" t="n">
        <f aca="false">'1-FRD_Séries'!D1294</f>
        <v>0</v>
      </c>
      <c r="D1293" s="29" t="n">
        <f aca="false">'1-FRD_Séries'!O1294</f>
        <v>0</v>
      </c>
      <c r="E1293" s="29"/>
      <c r="F1293" s="29" t="n">
        <f aca="false">'1-FRD_Séries'!R1294</f>
        <v>0</v>
      </c>
      <c r="G1293" s="28" t="n">
        <f aca="false">'1-FRD_Séries'!T1294</f>
        <v>0</v>
      </c>
    </row>
    <row r="1294" customFormat="false" ht="12.75" hidden="false" customHeight="false" outlineLevel="0" collapsed="false">
      <c r="A1294" s="28" t="n">
        <f aca="false">'1-FRD_Séries'!A1295</f>
        <v>0</v>
      </c>
      <c r="B1294" s="28" t="n">
        <f aca="false">'1-FRD_Séries'!C1295</f>
        <v>0</v>
      </c>
      <c r="C1294" s="28" t="n">
        <f aca="false">'1-FRD_Séries'!D1295</f>
        <v>0</v>
      </c>
      <c r="D1294" s="29" t="n">
        <f aca="false">'1-FRD_Séries'!O1295</f>
        <v>0</v>
      </c>
      <c r="E1294" s="29"/>
      <c r="F1294" s="29" t="n">
        <f aca="false">'1-FRD_Séries'!R1295</f>
        <v>0</v>
      </c>
      <c r="G1294" s="28" t="n">
        <f aca="false">'1-FRD_Séries'!T1295</f>
        <v>0</v>
      </c>
    </row>
    <row r="1295" customFormat="false" ht="12.75" hidden="false" customHeight="false" outlineLevel="0" collapsed="false">
      <c r="A1295" s="28" t="n">
        <f aca="false">'1-FRD_Séries'!A1296</f>
        <v>0</v>
      </c>
      <c r="B1295" s="28" t="n">
        <f aca="false">'1-FRD_Séries'!C1296</f>
        <v>0</v>
      </c>
      <c r="C1295" s="28" t="n">
        <f aca="false">'1-FRD_Séries'!D1296</f>
        <v>0</v>
      </c>
      <c r="D1295" s="29" t="n">
        <f aca="false">'1-FRD_Séries'!O1296</f>
        <v>0</v>
      </c>
      <c r="E1295" s="29"/>
      <c r="F1295" s="29" t="n">
        <f aca="false">'1-FRD_Séries'!R1296</f>
        <v>0</v>
      </c>
      <c r="G1295" s="28" t="n">
        <f aca="false">'1-FRD_Séries'!T1296</f>
        <v>0</v>
      </c>
    </row>
    <row r="1296" customFormat="false" ht="12.75" hidden="false" customHeight="false" outlineLevel="0" collapsed="false">
      <c r="A1296" s="28" t="n">
        <f aca="false">'1-FRD_Séries'!A1297</f>
        <v>0</v>
      </c>
      <c r="B1296" s="28" t="n">
        <f aca="false">'1-FRD_Séries'!C1297</f>
        <v>0</v>
      </c>
      <c r="C1296" s="28" t="n">
        <f aca="false">'1-FRD_Séries'!D1297</f>
        <v>0</v>
      </c>
      <c r="D1296" s="29" t="n">
        <f aca="false">'1-FRD_Séries'!O1297</f>
        <v>0</v>
      </c>
      <c r="E1296" s="29"/>
      <c r="F1296" s="29" t="n">
        <f aca="false">'1-FRD_Séries'!R1297</f>
        <v>0</v>
      </c>
      <c r="G1296" s="28" t="n">
        <f aca="false">'1-FRD_Séries'!T1297</f>
        <v>0</v>
      </c>
    </row>
    <row r="1297" customFormat="false" ht="12.75" hidden="false" customHeight="false" outlineLevel="0" collapsed="false">
      <c r="A1297" s="28" t="n">
        <f aca="false">'1-FRD_Séries'!A1298</f>
        <v>0</v>
      </c>
      <c r="B1297" s="28" t="n">
        <f aca="false">'1-FRD_Séries'!C1298</f>
        <v>0</v>
      </c>
      <c r="C1297" s="28" t="n">
        <f aca="false">'1-FRD_Séries'!D1298</f>
        <v>0</v>
      </c>
      <c r="D1297" s="29" t="n">
        <f aca="false">'1-FRD_Séries'!O1298</f>
        <v>0</v>
      </c>
      <c r="E1297" s="29"/>
      <c r="F1297" s="29" t="n">
        <f aca="false">'1-FRD_Séries'!R1298</f>
        <v>0</v>
      </c>
      <c r="G1297" s="28" t="n">
        <f aca="false">'1-FRD_Séries'!T1298</f>
        <v>0</v>
      </c>
    </row>
    <row r="1298" customFormat="false" ht="12.75" hidden="false" customHeight="false" outlineLevel="0" collapsed="false">
      <c r="A1298" s="28" t="n">
        <f aca="false">'1-FRD_Séries'!A1299</f>
        <v>0</v>
      </c>
      <c r="B1298" s="28" t="n">
        <f aca="false">'1-FRD_Séries'!C1299</f>
        <v>0</v>
      </c>
      <c r="C1298" s="28" t="n">
        <f aca="false">'1-FRD_Séries'!D1299</f>
        <v>0</v>
      </c>
      <c r="D1298" s="29" t="n">
        <f aca="false">'1-FRD_Séries'!O1299</f>
        <v>0</v>
      </c>
      <c r="E1298" s="29"/>
      <c r="F1298" s="29" t="n">
        <f aca="false">'1-FRD_Séries'!R1299</f>
        <v>0</v>
      </c>
      <c r="G1298" s="28" t="n">
        <f aca="false">'1-FRD_Séries'!T1299</f>
        <v>0</v>
      </c>
    </row>
    <row r="1299" customFormat="false" ht="12.75" hidden="false" customHeight="false" outlineLevel="0" collapsed="false">
      <c r="A1299" s="28" t="n">
        <f aca="false">'1-FRD_Séries'!A1300</f>
        <v>0</v>
      </c>
      <c r="B1299" s="28" t="n">
        <f aca="false">'1-FRD_Séries'!C1300</f>
        <v>0</v>
      </c>
      <c r="C1299" s="28" t="n">
        <f aca="false">'1-FRD_Séries'!D1300</f>
        <v>0</v>
      </c>
      <c r="D1299" s="29" t="n">
        <f aca="false">'1-FRD_Séries'!O1300</f>
        <v>0</v>
      </c>
      <c r="E1299" s="29"/>
      <c r="F1299" s="29" t="n">
        <f aca="false">'1-FRD_Séries'!R1300</f>
        <v>0</v>
      </c>
      <c r="G1299" s="28" t="n">
        <f aca="false">'1-FRD_Séries'!T1300</f>
        <v>0</v>
      </c>
    </row>
    <row r="1300" customFormat="false" ht="12.75" hidden="false" customHeight="false" outlineLevel="0" collapsed="false">
      <c r="A1300" s="28" t="n">
        <f aca="false">'1-FRD_Séries'!A1301</f>
        <v>0</v>
      </c>
      <c r="B1300" s="28" t="n">
        <f aca="false">'1-FRD_Séries'!C1301</f>
        <v>0</v>
      </c>
      <c r="C1300" s="28" t="n">
        <f aca="false">'1-FRD_Séries'!D1301</f>
        <v>0</v>
      </c>
      <c r="D1300" s="29" t="n">
        <f aca="false">'1-FRD_Séries'!O1301</f>
        <v>0</v>
      </c>
      <c r="E1300" s="29"/>
      <c r="F1300" s="29" t="n">
        <f aca="false">'1-FRD_Séries'!R1301</f>
        <v>0</v>
      </c>
      <c r="G1300" s="28" t="n">
        <f aca="false">'1-FRD_Séries'!T1301</f>
        <v>0</v>
      </c>
    </row>
    <row r="1301" customFormat="false" ht="12.75" hidden="false" customHeight="false" outlineLevel="0" collapsed="false">
      <c r="A1301" s="28" t="n">
        <f aca="false">'1-FRD_Séries'!A1302</f>
        <v>0</v>
      </c>
      <c r="B1301" s="28" t="n">
        <f aca="false">'1-FRD_Séries'!C1302</f>
        <v>0</v>
      </c>
      <c r="C1301" s="28" t="n">
        <f aca="false">'1-FRD_Séries'!D1302</f>
        <v>0</v>
      </c>
      <c r="D1301" s="29" t="n">
        <f aca="false">'1-FRD_Séries'!O1302</f>
        <v>0</v>
      </c>
      <c r="E1301" s="29"/>
      <c r="F1301" s="29" t="n">
        <f aca="false">'1-FRD_Séries'!R1302</f>
        <v>0</v>
      </c>
      <c r="G1301" s="28" t="n">
        <f aca="false">'1-FRD_Séries'!T1302</f>
        <v>0</v>
      </c>
    </row>
    <row r="1302" customFormat="false" ht="12.75" hidden="false" customHeight="false" outlineLevel="0" collapsed="false">
      <c r="A1302" s="28" t="n">
        <f aca="false">'1-FRD_Séries'!A1303</f>
        <v>0</v>
      </c>
      <c r="B1302" s="28" t="n">
        <f aca="false">'1-FRD_Séries'!C1303</f>
        <v>0</v>
      </c>
      <c r="C1302" s="28" t="n">
        <f aca="false">'1-FRD_Séries'!D1303</f>
        <v>0</v>
      </c>
      <c r="D1302" s="29" t="n">
        <f aca="false">'1-FRD_Séries'!O1303</f>
        <v>0</v>
      </c>
      <c r="E1302" s="29"/>
      <c r="F1302" s="29" t="n">
        <f aca="false">'1-FRD_Séries'!R1303</f>
        <v>0</v>
      </c>
      <c r="G1302" s="28" t="n">
        <f aca="false">'1-FRD_Séries'!T1303</f>
        <v>0</v>
      </c>
    </row>
    <row r="1303" customFormat="false" ht="12.75" hidden="false" customHeight="false" outlineLevel="0" collapsed="false">
      <c r="A1303" s="28" t="n">
        <f aca="false">'1-FRD_Séries'!A1304</f>
        <v>0</v>
      </c>
      <c r="B1303" s="28" t="n">
        <f aca="false">'1-FRD_Séries'!C1304</f>
        <v>0</v>
      </c>
      <c r="C1303" s="28" t="n">
        <f aca="false">'1-FRD_Séries'!D1304</f>
        <v>0</v>
      </c>
      <c r="D1303" s="29" t="n">
        <f aca="false">'1-FRD_Séries'!O1304</f>
        <v>0</v>
      </c>
      <c r="E1303" s="29"/>
      <c r="F1303" s="29" t="n">
        <f aca="false">'1-FRD_Séries'!R1304</f>
        <v>0</v>
      </c>
      <c r="G1303" s="28" t="n">
        <f aca="false">'1-FRD_Séries'!T1304</f>
        <v>0</v>
      </c>
    </row>
    <row r="1304" customFormat="false" ht="12.75" hidden="false" customHeight="false" outlineLevel="0" collapsed="false">
      <c r="A1304" s="28" t="n">
        <f aca="false">'1-FRD_Séries'!A1305</f>
        <v>0</v>
      </c>
      <c r="B1304" s="28" t="n">
        <f aca="false">'1-FRD_Séries'!C1305</f>
        <v>0</v>
      </c>
      <c r="C1304" s="28" t="n">
        <f aca="false">'1-FRD_Séries'!D1305</f>
        <v>0</v>
      </c>
      <c r="D1304" s="29" t="n">
        <f aca="false">'1-FRD_Séries'!O1305</f>
        <v>0</v>
      </c>
      <c r="E1304" s="29"/>
      <c r="F1304" s="29" t="n">
        <f aca="false">'1-FRD_Séries'!R1305</f>
        <v>0</v>
      </c>
      <c r="G1304" s="28" t="n">
        <f aca="false">'1-FRD_Séries'!T1305</f>
        <v>0</v>
      </c>
    </row>
    <row r="1305" customFormat="false" ht="12.75" hidden="false" customHeight="false" outlineLevel="0" collapsed="false">
      <c r="A1305" s="28" t="n">
        <f aca="false">'1-FRD_Séries'!A1306</f>
        <v>0</v>
      </c>
      <c r="B1305" s="28" t="n">
        <f aca="false">'1-FRD_Séries'!C1306</f>
        <v>0</v>
      </c>
      <c r="C1305" s="28" t="n">
        <f aca="false">'1-FRD_Séries'!D1306</f>
        <v>0</v>
      </c>
      <c r="D1305" s="29" t="n">
        <f aca="false">'1-FRD_Séries'!O1306</f>
        <v>0</v>
      </c>
      <c r="E1305" s="29"/>
      <c r="F1305" s="29" t="n">
        <f aca="false">'1-FRD_Séries'!R1306</f>
        <v>0</v>
      </c>
      <c r="G1305" s="28" t="n">
        <f aca="false">'1-FRD_Séries'!T1306</f>
        <v>0</v>
      </c>
    </row>
    <row r="1306" customFormat="false" ht="12.75" hidden="false" customHeight="false" outlineLevel="0" collapsed="false">
      <c r="A1306" s="28" t="n">
        <f aca="false">'1-FRD_Séries'!A1307</f>
        <v>0</v>
      </c>
      <c r="B1306" s="28" t="n">
        <f aca="false">'1-FRD_Séries'!C1307</f>
        <v>0</v>
      </c>
      <c r="C1306" s="28" t="n">
        <f aca="false">'1-FRD_Séries'!D1307</f>
        <v>0</v>
      </c>
      <c r="D1306" s="29" t="n">
        <f aca="false">'1-FRD_Séries'!O1307</f>
        <v>0</v>
      </c>
      <c r="E1306" s="29"/>
      <c r="F1306" s="29" t="n">
        <f aca="false">'1-FRD_Séries'!R1307</f>
        <v>0</v>
      </c>
      <c r="G1306" s="28" t="n">
        <f aca="false">'1-FRD_Séries'!T1307</f>
        <v>0</v>
      </c>
    </row>
    <row r="1307" customFormat="false" ht="12.75" hidden="false" customHeight="false" outlineLevel="0" collapsed="false">
      <c r="A1307" s="28" t="n">
        <f aca="false">'1-FRD_Séries'!A1308</f>
        <v>0</v>
      </c>
      <c r="B1307" s="28" t="n">
        <f aca="false">'1-FRD_Séries'!C1308</f>
        <v>0</v>
      </c>
      <c r="C1307" s="28" t="n">
        <f aca="false">'1-FRD_Séries'!D1308</f>
        <v>0</v>
      </c>
      <c r="D1307" s="29" t="n">
        <f aca="false">'1-FRD_Séries'!O1308</f>
        <v>0</v>
      </c>
      <c r="E1307" s="29"/>
      <c r="F1307" s="29" t="n">
        <f aca="false">'1-FRD_Séries'!R1308</f>
        <v>0</v>
      </c>
      <c r="G1307" s="28" t="n">
        <f aca="false">'1-FRD_Séries'!T1308</f>
        <v>0</v>
      </c>
    </row>
    <row r="1308" customFormat="false" ht="12.75" hidden="false" customHeight="false" outlineLevel="0" collapsed="false">
      <c r="A1308" s="28" t="n">
        <f aca="false">'1-FRD_Séries'!A1309</f>
        <v>0</v>
      </c>
      <c r="B1308" s="28" t="n">
        <f aca="false">'1-FRD_Séries'!C1309</f>
        <v>0</v>
      </c>
      <c r="C1308" s="28" t="n">
        <f aca="false">'1-FRD_Séries'!D1309</f>
        <v>0</v>
      </c>
      <c r="D1308" s="29" t="n">
        <f aca="false">'1-FRD_Séries'!O1309</f>
        <v>0</v>
      </c>
      <c r="E1308" s="29"/>
      <c r="F1308" s="29" t="n">
        <f aca="false">'1-FRD_Séries'!R1309</f>
        <v>0</v>
      </c>
      <c r="G1308" s="28" t="n">
        <f aca="false">'1-FRD_Séries'!T1309</f>
        <v>0</v>
      </c>
    </row>
    <row r="1309" customFormat="false" ht="12.75" hidden="false" customHeight="false" outlineLevel="0" collapsed="false">
      <c r="A1309" s="28" t="n">
        <f aca="false">'1-FRD_Séries'!A1310</f>
        <v>0</v>
      </c>
      <c r="B1309" s="28" t="n">
        <f aca="false">'1-FRD_Séries'!C1310</f>
        <v>0</v>
      </c>
      <c r="C1309" s="28" t="n">
        <f aca="false">'1-FRD_Séries'!D1310</f>
        <v>0</v>
      </c>
      <c r="D1309" s="29" t="n">
        <f aca="false">'1-FRD_Séries'!O1310</f>
        <v>0</v>
      </c>
      <c r="E1309" s="29"/>
      <c r="F1309" s="29" t="n">
        <f aca="false">'1-FRD_Séries'!R1310</f>
        <v>0</v>
      </c>
      <c r="G1309" s="28" t="n">
        <f aca="false">'1-FRD_Séries'!T1310</f>
        <v>0</v>
      </c>
    </row>
    <row r="1310" customFormat="false" ht="12.75" hidden="false" customHeight="false" outlineLevel="0" collapsed="false">
      <c r="A1310" s="28" t="n">
        <f aca="false">'1-FRD_Séries'!A1311</f>
        <v>0</v>
      </c>
      <c r="B1310" s="28" t="n">
        <f aca="false">'1-FRD_Séries'!C1311</f>
        <v>0</v>
      </c>
      <c r="C1310" s="28" t="n">
        <f aca="false">'1-FRD_Séries'!D1311</f>
        <v>0</v>
      </c>
      <c r="D1310" s="29" t="n">
        <f aca="false">'1-FRD_Séries'!O1311</f>
        <v>0</v>
      </c>
      <c r="E1310" s="29"/>
      <c r="F1310" s="29" t="n">
        <f aca="false">'1-FRD_Séries'!R1311</f>
        <v>0</v>
      </c>
      <c r="G1310" s="28" t="n">
        <f aca="false">'1-FRD_Séries'!T1311</f>
        <v>0</v>
      </c>
    </row>
    <row r="1311" customFormat="false" ht="12.75" hidden="false" customHeight="false" outlineLevel="0" collapsed="false">
      <c r="A1311" s="28" t="n">
        <f aca="false">'1-FRD_Séries'!A1312</f>
        <v>0</v>
      </c>
      <c r="B1311" s="28" t="n">
        <f aca="false">'1-FRD_Séries'!C1312</f>
        <v>0</v>
      </c>
      <c r="C1311" s="28" t="n">
        <f aca="false">'1-FRD_Séries'!D1312</f>
        <v>0</v>
      </c>
      <c r="D1311" s="29" t="n">
        <f aca="false">'1-FRD_Séries'!O1312</f>
        <v>0</v>
      </c>
      <c r="E1311" s="29"/>
      <c r="F1311" s="29" t="n">
        <f aca="false">'1-FRD_Séries'!R1312</f>
        <v>0</v>
      </c>
      <c r="G1311" s="28" t="n">
        <f aca="false">'1-FRD_Séries'!T1312</f>
        <v>0</v>
      </c>
    </row>
    <row r="1312" customFormat="false" ht="12.75" hidden="false" customHeight="false" outlineLevel="0" collapsed="false">
      <c r="A1312" s="28" t="n">
        <f aca="false">'1-FRD_Séries'!A1313</f>
        <v>0</v>
      </c>
      <c r="B1312" s="28" t="n">
        <f aca="false">'1-FRD_Séries'!C1313</f>
        <v>0</v>
      </c>
      <c r="C1312" s="28" t="n">
        <f aca="false">'1-FRD_Séries'!D1313</f>
        <v>0</v>
      </c>
      <c r="D1312" s="29" t="n">
        <f aca="false">'1-FRD_Séries'!O1313</f>
        <v>0</v>
      </c>
      <c r="E1312" s="29"/>
      <c r="F1312" s="29" t="n">
        <f aca="false">'1-FRD_Séries'!R1313</f>
        <v>0</v>
      </c>
      <c r="G1312" s="28" t="n">
        <f aca="false">'1-FRD_Séries'!T1313</f>
        <v>0</v>
      </c>
    </row>
    <row r="1313" customFormat="false" ht="12.75" hidden="false" customHeight="false" outlineLevel="0" collapsed="false">
      <c r="A1313" s="28" t="n">
        <f aca="false">'1-FRD_Séries'!A1314</f>
        <v>0</v>
      </c>
      <c r="B1313" s="28" t="n">
        <f aca="false">'1-FRD_Séries'!C1314</f>
        <v>0</v>
      </c>
      <c r="C1313" s="28" t="n">
        <f aca="false">'1-FRD_Séries'!D1314</f>
        <v>0</v>
      </c>
      <c r="D1313" s="29" t="n">
        <f aca="false">'1-FRD_Séries'!O1314</f>
        <v>0</v>
      </c>
      <c r="E1313" s="29"/>
      <c r="F1313" s="29" t="n">
        <f aca="false">'1-FRD_Séries'!R1314</f>
        <v>0</v>
      </c>
      <c r="G1313" s="28" t="n">
        <f aca="false">'1-FRD_Séries'!T1314</f>
        <v>0</v>
      </c>
    </row>
    <row r="1314" customFormat="false" ht="12.75" hidden="false" customHeight="false" outlineLevel="0" collapsed="false">
      <c r="A1314" s="28" t="n">
        <f aca="false">'1-FRD_Séries'!A1315</f>
        <v>0</v>
      </c>
      <c r="B1314" s="28" t="n">
        <f aca="false">'1-FRD_Séries'!C1315</f>
        <v>0</v>
      </c>
      <c r="C1314" s="28" t="n">
        <f aca="false">'1-FRD_Séries'!D1315</f>
        <v>0</v>
      </c>
      <c r="D1314" s="29" t="n">
        <f aca="false">'1-FRD_Séries'!O1315</f>
        <v>0</v>
      </c>
      <c r="E1314" s="29"/>
      <c r="F1314" s="29" t="n">
        <f aca="false">'1-FRD_Séries'!R1315</f>
        <v>0</v>
      </c>
      <c r="G1314" s="28" t="n">
        <f aca="false">'1-FRD_Séries'!T1315</f>
        <v>0</v>
      </c>
    </row>
    <row r="1315" customFormat="false" ht="12.75" hidden="false" customHeight="false" outlineLevel="0" collapsed="false">
      <c r="A1315" s="28" t="n">
        <f aca="false">'1-FRD_Séries'!A1316</f>
        <v>0</v>
      </c>
      <c r="B1315" s="28" t="n">
        <f aca="false">'1-FRD_Séries'!C1316</f>
        <v>0</v>
      </c>
      <c r="C1315" s="28" t="n">
        <f aca="false">'1-FRD_Séries'!D1316</f>
        <v>0</v>
      </c>
      <c r="D1315" s="29" t="n">
        <f aca="false">'1-FRD_Séries'!O1316</f>
        <v>0</v>
      </c>
      <c r="E1315" s="29"/>
      <c r="F1315" s="29" t="n">
        <f aca="false">'1-FRD_Séries'!R1316</f>
        <v>0</v>
      </c>
      <c r="G1315" s="28" t="n">
        <f aca="false">'1-FRD_Séries'!T1316</f>
        <v>0</v>
      </c>
    </row>
    <row r="1316" customFormat="false" ht="12.75" hidden="false" customHeight="false" outlineLevel="0" collapsed="false">
      <c r="A1316" s="28" t="n">
        <f aca="false">'1-FRD_Séries'!A1317</f>
        <v>0</v>
      </c>
      <c r="B1316" s="28" t="n">
        <f aca="false">'1-FRD_Séries'!C1317</f>
        <v>0</v>
      </c>
      <c r="C1316" s="28" t="n">
        <f aca="false">'1-FRD_Séries'!D1317</f>
        <v>0</v>
      </c>
      <c r="D1316" s="29" t="n">
        <f aca="false">'1-FRD_Séries'!O1317</f>
        <v>0</v>
      </c>
      <c r="E1316" s="29"/>
      <c r="F1316" s="29" t="n">
        <f aca="false">'1-FRD_Séries'!R1317</f>
        <v>0</v>
      </c>
      <c r="G1316" s="28" t="n">
        <f aca="false">'1-FRD_Séries'!T1317</f>
        <v>0</v>
      </c>
    </row>
    <row r="1317" customFormat="false" ht="12.75" hidden="false" customHeight="false" outlineLevel="0" collapsed="false">
      <c r="A1317" s="28" t="n">
        <f aca="false">'1-FRD_Séries'!A1318</f>
        <v>0</v>
      </c>
      <c r="B1317" s="28" t="n">
        <f aca="false">'1-FRD_Séries'!C1318</f>
        <v>0</v>
      </c>
      <c r="C1317" s="28" t="n">
        <f aca="false">'1-FRD_Séries'!D1318</f>
        <v>0</v>
      </c>
      <c r="D1317" s="29" t="n">
        <f aca="false">'1-FRD_Séries'!O1318</f>
        <v>0</v>
      </c>
      <c r="E1317" s="29"/>
      <c r="F1317" s="29" t="n">
        <f aca="false">'1-FRD_Séries'!R1318</f>
        <v>0</v>
      </c>
      <c r="G1317" s="28" t="n">
        <f aca="false">'1-FRD_Séries'!T1318</f>
        <v>0</v>
      </c>
    </row>
    <row r="1318" customFormat="false" ht="12.75" hidden="false" customHeight="false" outlineLevel="0" collapsed="false">
      <c r="A1318" s="28" t="n">
        <f aca="false">'1-FRD_Séries'!A1319</f>
        <v>0</v>
      </c>
      <c r="B1318" s="28" t="n">
        <f aca="false">'1-FRD_Séries'!C1319</f>
        <v>0</v>
      </c>
      <c r="C1318" s="28" t="n">
        <f aca="false">'1-FRD_Séries'!D1319</f>
        <v>0</v>
      </c>
      <c r="D1318" s="29" t="n">
        <f aca="false">'1-FRD_Séries'!O1319</f>
        <v>0</v>
      </c>
      <c r="E1318" s="29"/>
      <c r="F1318" s="29" t="n">
        <f aca="false">'1-FRD_Séries'!R1319</f>
        <v>0</v>
      </c>
      <c r="G1318" s="28" t="n">
        <f aca="false">'1-FRD_Séries'!T1319</f>
        <v>0</v>
      </c>
    </row>
    <row r="1319" customFormat="false" ht="12.75" hidden="false" customHeight="false" outlineLevel="0" collapsed="false">
      <c r="A1319" s="28" t="n">
        <f aca="false">'1-FRD_Séries'!A1320</f>
        <v>0</v>
      </c>
      <c r="B1319" s="28" t="n">
        <f aca="false">'1-FRD_Séries'!C1320</f>
        <v>0</v>
      </c>
      <c r="C1319" s="28" t="n">
        <f aca="false">'1-FRD_Séries'!D1320</f>
        <v>0</v>
      </c>
      <c r="D1319" s="29" t="n">
        <f aca="false">'1-FRD_Séries'!O1320</f>
        <v>0</v>
      </c>
      <c r="E1319" s="29"/>
      <c r="F1319" s="29" t="n">
        <f aca="false">'1-FRD_Séries'!R1320</f>
        <v>0</v>
      </c>
      <c r="G1319" s="28" t="n">
        <f aca="false">'1-FRD_Séries'!T1320</f>
        <v>0</v>
      </c>
    </row>
    <row r="1320" customFormat="false" ht="12.75" hidden="false" customHeight="false" outlineLevel="0" collapsed="false">
      <c r="A1320" s="28" t="n">
        <f aca="false">'1-FRD_Séries'!A1321</f>
        <v>0</v>
      </c>
      <c r="B1320" s="28" t="n">
        <f aca="false">'1-FRD_Séries'!C1321</f>
        <v>0</v>
      </c>
      <c r="C1320" s="28" t="n">
        <f aca="false">'1-FRD_Séries'!D1321</f>
        <v>0</v>
      </c>
      <c r="D1320" s="29" t="n">
        <f aca="false">'1-FRD_Séries'!O1321</f>
        <v>0</v>
      </c>
      <c r="E1320" s="29"/>
      <c r="F1320" s="29" t="n">
        <f aca="false">'1-FRD_Séries'!R1321</f>
        <v>0</v>
      </c>
      <c r="G1320" s="28" t="n">
        <f aca="false">'1-FRD_Séries'!T1321</f>
        <v>0</v>
      </c>
    </row>
    <row r="1321" customFormat="false" ht="12.75" hidden="false" customHeight="false" outlineLevel="0" collapsed="false">
      <c r="A1321" s="28" t="n">
        <f aca="false">'1-FRD_Séries'!A1322</f>
        <v>0</v>
      </c>
      <c r="B1321" s="28" t="n">
        <f aca="false">'1-FRD_Séries'!C1322</f>
        <v>0</v>
      </c>
      <c r="C1321" s="28" t="n">
        <f aca="false">'1-FRD_Séries'!D1322</f>
        <v>0</v>
      </c>
      <c r="D1321" s="29" t="n">
        <f aca="false">'1-FRD_Séries'!O1322</f>
        <v>0</v>
      </c>
      <c r="E1321" s="29"/>
      <c r="F1321" s="29" t="n">
        <f aca="false">'1-FRD_Séries'!R1322</f>
        <v>0</v>
      </c>
      <c r="G1321" s="28" t="n">
        <f aca="false">'1-FRD_Séries'!T1322</f>
        <v>0</v>
      </c>
    </row>
    <row r="1322" customFormat="false" ht="12.75" hidden="false" customHeight="false" outlineLevel="0" collapsed="false">
      <c r="A1322" s="28" t="n">
        <f aca="false">'1-FRD_Séries'!A1323</f>
        <v>0</v>
      </c>
      <c r="B1322" s="28" t="n">
        <f aca="false">'1-FRD_Séries'!C1323</f>
        <v>0</v>
      </c>
      <c r="C1322" s="28" t="n">
        <f aca="false">'1-FRD_Séries'!D1323</f>
        <v>0</v>
      </c>
      <c r="D1322" s="29" t="n">
        <f aca="false">'1-FRD_Séries'!O1323</f>
        <v>0</v>
      </c>
      <c r="E1322" s="29"/>
      <c r="F1322" s="29" t="n">
        <f aca="false">'1-FRD_Séries'!R1323</f>
        <v>0</v>
      </c>
      <c r="G1322" s="28" t="n">
        <f aca="false">'1-FRD_Séries'!T1323</f>
        <v>0</v>
      </c>
    </row>
    <row r="1323" customFormat="false" ht="12.75" hidden="false" customHeight="false" outlineLevel="0" collapsed="false">
      <c r="A1323" s="28" t="n">
        <f aca="false">'1-FRD_Séries'!A1324</f>
        <v>0</v>
      </c>
      <c r="B1323" s="28" t="n">
        <f aca="false">'1-FRD_Séries'!C1324</f>
        <v>0</v>
      </c>
      <c r="C1323" s="28" t="n">
        <f aca="false">'1-FRD_Séries'!D1324</f>
        <v>0</v>
      </c>
      <c r="D1323" s="29" t="n">
        <f aca="false">'1-FRD_Séries'!O1324</f>
        <v>0</v>
      </c>
      <c r="E1323" s="29"/>
      <c r="F1323" s="29" t="n">
        <f aca="false">'1-FRD_Séries'!R1324</f>
        <v>0</v>
      </c>
      <c r="G1323" s="28" t="n">
        <f aca="false">'1-FRD_Séries'!T1324</f>
        <v>0</v>
      </c>
    </row>
    <row r="1324" customFormat="false" ht="12.75" hidden="false" customHeight="false" outlineLevel="0" collapsed="false">
      <c r="A1324" s="28" t="n">
        <f aca="false">'1-FRD_Séries'!A1325</f>
        <v>0</v>
      </c>
      <c r="B1324" s="28" t="n">
        <f aca="false">'1-FRD_Séries'!C1325</f>
        <v>0</v>
      </c>
      <c r="C1324" s="28" t="n">
        <f aca="false">'1-FRD_Séries'!D1325</f>
        <v>0</v>
      </c>
      <c r="D1324" s="29" t="n">
        <f aca="false">'1-FRD_Séries'!O1325</f>
        <v>0</v>
      </c>
      <c r="E1324" s="29"/>
      <c r="F1324" s="29" t="n">
        <f aca="false">'1-FRD_Séries'!R1325</f>
        <v>0</v>
      </c>
      <c r="G1324" s="28" t="n">
        <f aca="false">'1-FRD_Séries'!T1325</f>
        <v>0</v>
      </c>
    </row>
    <row r="1325" customFormat="false" ht="12.75" hidden="false" customHeight="false" outlineLevel="0" collapsed="false">
      <c r="A1325" s="28" t="n">
        <f aca="false">'1-FRD_Séries'!A1326</f>
        <v>0</v>
      </c>
      <c r="B1325" s="28" t="n">
        <f aca="false">'1-FRD_Séries'!C1326</f>
        <v>0</v>
      </c>
      <c r="C1325" s="28" t="n">
        <f aca="false">'1-FRD_Séries'!D1326</f>
        <v>0</v>
      </c>
      <c r="D1325" s="29" t="n">
        <f aca="false">'1-FRD_Séries'!O1326</f>
        <v>0</v>
      </c>
      <c r="E1325" s="29"/>
      <c r="F1325" s="29" t="n">
        <f aca="false">'1-FRD_Séries'!R1326</f>
        <v>0</v>
      </c>
      <c r="G1325" s="28" t="n">
        <f aca="false">'1-FRD_Séries'!T1326</f>
        <v>0</v>
      </c>
    </row>
    <row r="1326" customFormat="false" ht="12.75" hidden="false" customHeight="false" outlineLevel="0" collapsed="false">
      <c r="A1326" s="28" t="n">
        <f aca="false">'1-FRD_Séries'!A1327</f>
        <v>0</v>
      </c>
      <c r="B1326" s="28" t="n">
        <f aca="false">'1-FRD_Séries'!C1327</f>
        <v>0</v>
      </c>
      <c r="C1326" s="28" t="n">
        <f aca="false">'1-FRD_Séries'!D1327</f>
        <v>0</v>
      </c>
      <c r="D1326" s="29" t="n">
        <f aca="false">'1-FRD_Séries'!O1327</f>
        <v>0</v>
      </c>
      <c r="E1326" s="29"/>
      <c r="F1326" s="29" t="n">
        <f aca="false">'1-FRD_Séries'!R1327</f>
        <v>0</v>
      </c>
      <c r="G1326" s="28" t="n">
        <f aca="false">'1-FRD_Séries'!T1327</f>
        <v>0</v>
      </c>
    </row>
    <row r="1327" customFormat="false" ht="12.75" hidden="false" customHeight="false" outlineLevel="0" collapsed="false">
      <c r="A1327" s="28" t="n">
        <f aca="false">'1-FRD_Séries'!A1328</f>
        <v>0</v>
      </c>
      <c r="B1327" s="28" t="n">
        <f aca="false">'1-FRD_Séries'!C1328</f>
        <v>0</v>
      </c>
      <c r="C1327" s="28" t="n">
        <f aca="false">'1-FRD_Séries'!D1328</f>
        <v>0</v>
      </c>
      <c r="D1327" s="29" t="n">
        <f aca="false">'1-FRD_Séries'!O1328</f>
        <v>0</v>
      </c>
      <c r="E1327" s="29"/>
      <c r="F1327" s="29" t="n">
        <f aca="false">'1-FRD_Séries'!R1328</f>
        <v>0</v>
      </c>
      <c r="G1327" s="28" t="n">
        <f aca="false">'1-FRD_Séries'!T1328</f>
        <v>0</v>
      </c>
    </row>
    <row r="1328" customFormat="false" ht="12.75" hidden="false" customHeight="false" outlineLevel="0" collapsed="false">
      <c r="A1328" s="28" t="n">
        <f aca="false">'1-FRD_Séries'!A1329</f>
        <v>0</v>
      </c>
      <c r="B1328" s="28" t="n">
        <f aca="false">'1-FRD_Séries'!C1329</f>
        <v>0</v>
      </c>
      <c r="C1328" s="28" t="n">
        <f aca="false">'1-FRD_Séries'!D1329</f>
        <v>0</v>
      </c>
      <c r="D1328" s="29" t="n">
        <f aca="false">'1-FRD_Séries'!O1329</f>
        <v>0</v>
      </c>
      <c r="E1328" s="29"/>
      <c r="F1328" s="29" t="n">
        <f aca="false">'1-FRD_Séries'!R1329</f>
        <v>0</v>
      </c>
      <c r="G1328" s="28" t="n">
        <f aca="false">'1-FRD_Séries'!T1329</f>
        <v>0</v>
      </c>
    </row>
    <row r="1329" customFormat="false" ht="12.75" hidden="false" customHeight="false" outlineLevel="0" collapsed="false">
      <c r="A1329" s="28" t="n">
        <f aca="false">'1-FRD_Séries'!A1330</f>
        <v>0</v>
      </c>
      <c r="B1329" s="28" t="n">
        <f aca="false">'1-FRD_Séries'!C1330</f>
        <v>0</v>
      </c>
      <c r="C1329" s="28" t="n">
        <f aca="false">'1-FRD_Séries'!D1330</f>
        <v>0</v>
      </c>
      <c r="D1329" s="29" t="n">
        <f aca="false">'1-FRD_Séries'!O1330</f>
        <v>0</v>
      </c>
      <c r="E1329" s="29"/>
      <c r="F1329" s="29" t="n">
        <f aca="false">'1-FRD_Séries'!R1330</f>
        <v>0</v>
      </c>
      <c r="G1329" s="28" t="n">
        <f aca="false">'1-FRD_Séries'!T1330</f>
        <v>0</v>
      </c>
    </row>
    <row r="1330" customFormat="false" ht="12.75" hidden="false" customHeight="false" outlineLevel="0" collapsed="false">
      <c r="A1330" s="28" t="n">
        <f aca="false">'1-FRD_Séries'!A1331</f>
        <v>0</v>
      </c>
      <c r="B1330" s="28" t="n">
        <f aca="false">'1-FRD_Séries'!C1331</f>
        <v>0</v>
      </c>
      <c r="C1330" s="28" t="n">
        <f aca="false">'1-FRD_Séries'!D1331</f>
        <v>0</v>
      </c>
      <c r="D1330" s="29" t="n">
        <f aca="false">'1-FRD_Séries'!O1331</f>
        <v>0</v>
      </c>
      <c r="E1330" s="29"/>
      <c r="F1330" s="29" t="n">
        <f aca="false">'1-FRD_Séries'!R1331</f>
        <v>0</v>
      </c>
      <c r="G1330" s="28" t="n">
        <f aca="false">'1-FRD_Séries'!T1331</f>
        <v>0</v>
      </c>
    </row>
    <row r="1331" customFormat="false" ht="12.75" hidden="false" customHeight="false" outlineLevel="0" collapsed="false">
      <c r="A1331" s="28" t="n">
        <f aca="false">'1-FRD_Séries'!A1332</f>
        <v>0</v>
      </c>
      <c r="B1331" s="28" t="n">
        <f aca="false">'1-FRD_Séries'!C1332</f>
        <v>0</v>
      </c>
      <c r="C1331" s="28" t="n">
        <f aca="false">'1-FRD_Séries'!D1332</f>
        <v>0</v>
      </c>
      <c r="D1331" s="29" t="n">
        <f aca="false">'1-FRD_Séries'!O1332</f>
        <v>0</v>
      </c>
      <c r="E1331" s="29"/>
      <c r="F1331" s="29" t="n">
        <f aca="false">'1-FRD_Séries'!R1332</f>
        <v>0</v>
      </c>
      <c r="G1331" s="28" t="n">
        <f aca="false">'1-FRD_Séries'!T1332</f>
        <v>0</v>
      </c>
    </row>
    <row r="1332" customFormat="false" ht="12.75" hidden="false" customHeight="false" outlineLevel="0" collapsed="false">
      <c r="A1332" s="28" t="n">
        <f aca="false">'1-FRD_Séries'!A1333</f>
        <v>0</v>
      </c>
      <c r="B1332" s="28" t="n">
        <f aca="false">'1-FRD_Séries'!C1333</f>
        <v>0</v>
      </c>
      <c r="C1332" s="28" t="n">
        <f aca="false">'1-FRD_Séries'!D1333</f>
        <v>0</v>
      </c>
      <c r="D1332" s="29" t="n">
        <f aca="false">'1-FRD_Séries'!O1333</f>
        <v>0</v>
      </c>
      <c r="E1332" s="29"/>
      <c r="F1332" s="29" t="n">
        <f aca="false">'1-FRD_Séries'!R1333</f>
        <v>0</v>
      </c>
      <c r="G1332" s="28" t="n">
        <f aca="false">'1-FRD_Séries'!T1333</f>
        <v>0</v>
      </c>
    </row>
    <row r="1333" customFormat="false" ht="12.75" hidden="false" customHeight="false" outlineLevel="0" collapsed="false">
      <c r="A1333" s="28" t="n">
        <f aca="false">'1-FRD_Séries'!A1334</f>
        <v>0</v>
      </c>
      <c r="B1333" s="28" t="n">
        <f aca="false">'1-FRD_Séries'!C1334</f>
        <v>0</v>
      </c>
      <c r="C1333" s="28" t="n">
        <f aca="false">'1-FRD_Séries'!D1334</f>
        <v>0</v>
      </c>
      <c r="D1333" s="29" t="n">
        <f aca="false">'1-FRD_Séries'!O1334</f>
        <v>0</v>
      </c>
      <c r="E1333" s="29"/>
      <c r="F1333" s="29" t="n">
        <f aca="false">'1-FRD_Séries'!R1334</f>
        <v>0</v>
      </c>
      <c r="G1333" s="28" t="n">
        <f aca="false">'1-FRD_Séries'!T1334</f>
        <v>0</v>
      </c>
    </row>
    <row r="1334" customFormat="false" ht="12.75" hidden="false" customHeight="false" outlineLevel="0" collapsed="false">
      <c r="A1334" s="28" t="n">
        <f aca="false">'1-FRD_Séries'!A1335</f>
        <v>0</v>
      </c>
      <c r="B1334" s="28" t="n">
        <f aca="false">'1-FRD_Séries'!C1335</f>
        <v>0</v>
      </c>
      <c r="C1334" s="28" t="n">
        <f aca="false">'1-FRD_Séries'!D1335</f>
        <v>0</v>
      </c>
      <c r="D1334" s="29" t="n">
        <f aca="false">'1-FRD_Séries'!O1335</f>
        <v>0</v>
      </c>
      <c r="E1334" s="29"/>
      <c r="F1334" s="29" t="n">
        <f aca="false">'1-FRD_Séries'!R1335</f>
        <v>0</v>
      </c>
      <c r="G1334" s="28" t="n">
        <f aca="false">'1-FRD_Séries'!T1335</f>
        <v>0</v>
      </c>
    </row>
    <row r="1335" customFormat="false" ht="12.75" hidden="false" customHeight="false" outlineLevel="0" collapsed="false">
      <c r="A1335" s="28" t="n">
        <f aca="false">'1-FRD_Séries'!A1336</f>
        <v>0</v>
      </c>
      <c r="B1335" s="28" t="n">
        <f aca="false">'1-FRD_Séries'!C1336</f>
        <v>0</v>
      </c>
      <c r="C1335" s="28" t="n">
        <f aca="false">'1-FRD_Séries'!D1336</f>
        <v>0</v>
      </c>
      <c r="D1335" s="29" t="n">
        <f aca="false">'1-FRD_Séries'!O1336</f>
        <v>0</v>
      </c>
      <c r="E1335" s="29"/>
      <c r="F1335" s="29" t="n">
        <f aca="false">'1-FRD_Séries'!R1336</f>
        <v>0</v>
      </c>
      <c r="G1335" s="28" t="n">
        <f aca="false">'1-FRD_Séries'!T1336</f>
        <v>0</v>
      </c>
    </row>
    <row r="1336" customFormat="false" ht="12.75" hidden="false" customHeight="false" outlineLevel="0" collapsed="false">
      <c r="A1336" s="28" t="n">
        <f aca="false">'1-FRD_Séries'!A1337</f>
        <v>0</v>
      </c>
      <c r="B1336" s="28" t="n">
        <f aca="false">'1-FRD_Séries'!C1337</f>
        <v>0</v>
      </c>
      <c r="C1336" s="28" t="n">
        <f aca="false">'1-FRD_Séries'!D1337</f>
        <v>0</v>
      </c>
      <c r="D1336" s="29" t="n">
        <f aca="false">'1-FRD_Séries'!O1337</f>
        <v>0</v>
      </c>
      <c r="E1336" s="29"/>
      <c r="F1336" s="29" t="n">
        <f aca="false">'1-FRD_Séries'!R1337</f>
        <v>0</v>
      </c>
      <c r="G1336" s="28" t="n">
        <f aca="false">'1-FRD_Séries'!T1337</f>
        <v>0</v>
      </c>
    </row>
    <row r="1337" customFormat="false" ht="12.75" hidden="false" customHeight="false" outlineLevel="0" collapsed="false">
      <c r="A1337" s="28" t="n">
        <f aca="false">'1-FRD_Séries'!A1338</f>
        <v>0</v>
      </c>
      <c r="B1337" s="28" t="n">
        <f aca="false">'1-FRD_Séries'!C1338</f>
        <v>0</v>
      </c>
      <c r="C1337" s="28" t="n">
        <f aca="false">'1-FRD_Séries'!D1338</f>
        <v>0</v>
      </c>
      <c r="D1337" s="29" t="n">
        <f aca="false">'1-FRD_Séries'!O1338</f>
        <v>0</v>
      </c>
      <c r="E1337" s="29"/>
      <c r="F1337" s="29" t="n">
        <f aca="false">'1-FRD_Séries'!R1338</f>
        <v>0</v>
      </c>
      <c r="G1337" s="28" t="n">
        <f aca="false">'1-FRD_Séries'!T1338</f>
        <v>0</v>
      </c>
    </row>
    <row r="1338" customFormat="false" ht="12.75" hidden="false" customHeight="false" outlineLevel="0" collapsed="false">
      <c r="A1338" s="28" t="n">
        <f aca="false">'1-FRD_Séries'!A1339</f>
        <v>0</v>
      </c>
      <c r="B1338" s="28" t="n">
        <f aca="false">'1-FRD_Séries'!C1339</f>
        <v>0</v>
      </c>
      <c r="C1338" s="28" t="n">
        <f aca="false">'1-FRD_Séries'!D1339</f>
        <v>0</v>
      </c>
      <c r="D1338" s="29" t="n">
        <f aca="false">'1-FRD_Séries'!O1339</f>
        <v>0</v>
      </c>
      <c r="E1338" s="29"/>
      <c r="F1338" s="29" t="n">
        <f aca="false">'1-FRD_Séries'!R1339</f>
        <v>0</v>
      </c>
      <c r="G1338" s="28" t="n">
        <f aca="false">'1-FRD_Séries'!T1339</f>
        <v>0</v>
      </c>
    </row>
    <row r="1339" customFormat="false" ht="12.75" hidden="false" customHeight="false" outlineLevel="0" collapsed="false">
      <c r="A1339" s="28" t="n">
        <f aca="false">'1-FRD_Séries'!A1340</f>
        <v>0</v>
      </c>
      <c r="B1339" s="28" t="n">
        <f aca="false">'1-FRD_Séries'!C1340</f>
        <v>0</v>
      </c>
      <c r="C1339" s="28" t="n">
        <f aca="false">'1-FRD_Séries'!D1340</f>
        <v>0</v>
      </c>
      <c r="D1339" s="29" t="n">
        <f aca="false">'1-FRD_Séries'!O1340</f>
        <v>0</v>
      </c>
      <c r="E1339" s="29"/>
      <c r="F1339" s="29" t="n">
        <f aca="false">'1-FRD_Séries'!R1340</f>
        <v>0</v>
      </c>
      <c r="G1339" s="28" t="n">
        <f aca="false">'1-FRD_Séries'!T1340</f>
        <v>0</v>
      </c>
    </row>
    <row r="1340" customFormat="false" ht="12.75" hidden="false" customHeight="false" outlineLevel="0" collapsed="false">
      <c r="A1340" s="28" t="n">
        <f aca="false">'1-FRD_Séries'!A1341</f>
        <v>0</v>
      </c>
      <c r="B1340" s="28" t="n">
        <f aca="false">'1-FRD_Séries'!C1341</f>
        <v>0</v>
      </c>
      <c r="C1340" s="28" t="n">
        <f aca="false">'1-FRD_Séries'!D1341</f>
        <v>0</v>
      </c>
      <c r="D1340" s="29" t="n">
        <f aca="false">'1-FRD_Séries'!O1341</f>
        <v>0</v>
      </c>
      <c r="E1340" s="29"/>
      <c r="F1340" s="29" t="n">
        <f aca="false">'1-FRD_Séries'!R1341</f>
        <v>0</v>
      </c>
      <c r="G1340" s="28" t="n">
        <f aca="false">'1-FRD_Séries'!T1341</f>
        <v>0</v>
      </c>
    </row>
    <row r="1341" customFormat="false" ht="12.75" hidden="false" customHeight="false" outlineLevel="0" collapsed="false">
      <c r="A1341" s="28" t="n">
        <f aca="false">'1-FRD_Séries'!A1342</f>
        <v>0</v>
      </c>
      <c r="B1341" s="28" t="n">
        <f aca="false">'1-FRD_Séries'!C1342</f>
        <v>0</v>
      </c>
      <c r="C1341" s="28" t="n">
        <f aca="false">'1-FRD_Séries'!D1342</f>
        <v>0</v>
      </c>
      <c r="D1341" s="29" t="n">
        <f aca="false">'1-FRD_Séries'!O1342</f>
        <v>0</v>
      </c>
      <c r="E1341" s="29"/>
      <c r="F1341" s="29" t="n">
        <f aca="false">'1-FRD_Séries'!R1342</f>
        <v>0</v>
      </c>
      <c r="G1341" s="28" t="n">
        <f aca="false">'1-FRD_Séries'!T1342</f>
        <v>0</v>
      </c>
    </row>
    <row r="1342" customFormat="false" ht="12.75" hidden="false" customHeight="false" outlineLevel="0" collapsed="false">
      <c r="A1342" s="28" t="n">
        <f aca="false">'1-FRD_Séries'!A1343</f>
        <v>0</v>
      </c>
      <c r="B1342" s="28" t="n">
        <f aca="false">'1-FRD_Séries'!C1343</f>
        <v>0</v>
      </c>
      <c r="C1342" s="28" t="n">
        <f aca="false">'1-FRD_Séries'!D1343</f>
        <v>0</v>
      </c>
      <c r="D1342" s="29" t="n">
        <f aca="false">'1-FRD_Séries'!O1343</f>
        <v>0</v>
      </c>
      <c r="E1342" s="29"/>
      <c r="F1342" s="29" t="n">
        <f aca="false">'1-FRD_Séries'!R1343</f>
        <v>0</v>
      </c>
      <c r="G1342" s="28" t="n">
        <f aca="false">'1-FRD_Séries'!T1343</f>
        <v>0</v>
      </c>
    </row>
    <row r="1343" customFormat="false" ht="12.75" hidden="false" customHeight="false" outlineLevel="0" collapsed="false">
      <c r="A1343" s="28" t="n">
        <f aca="false">'1-FRD_Séries'!A1344</f>
        <v>0</v>
      </c>
      <c r="B1343" s="28" t="n">
        <f aca="false">'1-FRD_Séries'!C1344</f>
        <v>0</v>
      </c>
      <c r="C1343" s="28" t="n">
        <f aca="false">'1-FRD_Séries'!D1344</f>
        <v>0</v>
      </c>
      <c r="D1343" s="29" t="n">
        <f aca="false">'1-FRD_Séries'!O1344</f>
        <v>0</v>
      </c>
      <c r="E1343" s="29"/>
      <c r="F1343" s="29" t="n">
        <f aca="false">'1-FRD_Séries'!R1344</f>
        <v>0</v>
      </c>
      <c r="G1343" s="28" t="n">
        <f aca="false">'1-FRD_Séries'!T1344</f>
        <v>0</v>
      </c>
    </row>
    <row r="1344" customFormat="false" ht="12.75" hidden="false" customHeight="false" outlineLevel="0" collapsed="false">
      <c r="A1344" s="28" t="n">
        <f aca="false">'1-FRD_Séries'!A1345</f>
        <v>0</v>
      </c>
      <c r="B1344" s="28" t="n">
        <f aca="false">'1-FRD_Séries'!C1345</f>
        <v>0</v>
      </c>
      <c r="C1344" s="28" t="n">
        <f aca="false">'1-FRD_Séries'!D1345</f>
        <v>0</v>
      </c>
      <c r="D1344" s="29" t="n">
        <f aca="false">'1-FRD_Séries'!O1345</f>
        <v>0</v>
      </c>
      <c r="E1344" s="29"/>
      <c r="F1344" s="29" t="n">
        <f aca="false">'1-FRD_Séries'!R1345</f>
        <v>0</v>
      </c>
      <c r="G1344" s="28" t="n">
        <f aca="false">'1-FRD_Séries'!T1345</f>
        <v>0</v>
      </c>
    </row>
    <row r="1345" customFormat="false" ht="12.75" hidden="false" customHeight="false" outlineLevel="0" collapsed="false">
      <c r="A1345" s="28" t="n">
        <f aca="false">'1-FRD_Séries'!A1346</f>
        <v>0</v>
      </c>
      <c r="B1345" s="28" t="n">
        <f aca="false">'1-FRD_Séries'!C1346</f>
        <v>0</v>
      </c>
      <c r="C1345" s="28" t="n">
        <f aca="false">'1-FRD_Séries'!D1346</f>
        <v>0</v>
      </c>
      <c r="D1345" s="29" t="n">
        <f aca="false">'1-FRD_Séries'!O1346</f>
        <v>0</v>
      </c>
      <c r="E1345" s="29"/>
      <c r="F1345" s="29" t="n">
        <f aca="false">'1-FRD_Séries'!R1346</f>
        <v>0</v>
      </c>
      <c r="G1345" s="28" t="n">
        <f aca="false">'1-FRD_Séries'!T1346</f>
        <v>0</v>
      </c>
    </row>
    <row r="1346" customFormat="false" ht="12.75" hidden="false" customHeight="false" outlineLevel="0" collapsed="false">
      <c r="A1346" s="28" t="n">
        <f aca="false">'1-FRD_Séries'!A1347</f>
        <v>0</v>
      </c>
      <c r="B1346" s="28" t="n">
        <f aca="false">'1-FRD_Séries'!C1347</f>
        <v>0</v>
      </c>
      <c r="C1346" s="28" t="n">
        <f aca="false">'1-FRD_Séries'!D1347</f>
        <v>0</v>
      </c>
      <c r="D1346" s="29" t="n">
        <f aca="false">'1-FRD_Séries'!O1347</f>
        <v>0</v>
      </c>
      <c r="E1346" s="29"/>
      <c r="F1346" s="29" t="n">
        <f aca="false">'1-FRD_Séries'!R1347</f>
        <v>0</v>
      </c>
      <c r="G1346" s="28" t="n">
        <f aca="false">'1-FRD_Séries'!T1347</f>
        <v>0</v>
      </c>
    </row>
    <row r="1347" customFormat="false" ht="12.75" hidden="false" customHeight="false" outlineLevel="0" collapsed="false">
      <c r="A1347" s="28" t="n">
        <f aca="false">'1-FRD_Séries'!A1348</f>
        <v>0</v>
      </c>
      <c r="B1347" s="28" t="n">
        <f aca="false">'1-FRD_Séries'!C1348</f>
        <v>0</v>
      </c>
      <c r="C1347" s="28" t="n">
        <f aca="false">'1-FRD_Séries'!D1348</f>
        <v>0</v>
      </c>
      <c r="D1347" s="29" t="n">
        <f aca="false">'1-FRD_Séries'!O1348</f>
        <v>0</v>
      </c>
      <c r="E1347" s="29"/>
      <c r="F1347" s="29" t="n">
        <f aca="false">'1-FRD_Séries'!R1348</f>
        <v>0</v>
      </c>
      <c r="G1347" s="28" t="n">
        <f aca="false">'1-FRD_Séries'!T1348</f>
        <v>0</v>
      </c>
    </row>
    <row r="1348" customFormat="false" ht="12.75" hidden="false" customHeight="false" outlineLevel="0" collapsed="false">
      <c r="A1348" s="28" t="n">
        <f aca="false">'1-FRD_Séries'!A1349</f>
        <v>0</v>
      </c>
      <c r="B1348" s="28" t="n">
        <f aca="false">'1-FRD_Séries'!C1349</f>
        <v>0</v>
      </c>
      <c r="C1348" s="28" t="n">
        <f aca="false">'1-FRD_Séries'!D1349</f>
        <v>0</v>
      </c>
      <c r="D1348" s="29" t="n">
        <f aca="false">'1-FRD_Séries'!O1349</f>
        <v>0</v>
      </c>
      <c r="E1348" s="29"/>
      <c r="F1348" s="29" t="n">
        <f aca="false">'1-FRD_Séries'!R1349</f>
        <v>0</v>
      </c>
      <c r="G1348" s="28" t="n">
        <f aca="false">'1-FRD_Séries'!T1349</f>
        <v>0</v>
      </c>
    </row>
    <row r="1349" customFormat="false" ht="12.75" hidden="false" customHeight="false" outlineLevel="0" collapsed="false">
      <c r="A1349" s="28" t="n">
        <f aca="false">'1-FRD_Séries'!A1350</f>
        <v>0</v>
      </c>
      <c r="B1349" s="28" t="n">
        <f aca="false">'1-FRD_Séries'!C1350</f>
        <v>0</v>
      </c>
      <c r="C1349" s="28" t="n">
        <f aca="false">'1-FRD_Séries'!D1350</f>
        <v>0</v>
      </c>
      <c r="D1349" s="29" t="n">
        <f aca="false">'1-FRD_Séries'!O1350</f>
        <v>0</v>
      </c>
      <c r="E1349" s="29"/>
      <c r="F1349" s="29" t="n">
        <f aca="false">'1-FRD_Séries'!R1350</f>
        <v>0</v>
      </c>
      <c r="G1349" s="28" t="n">
        <f aca="false">'1-FRD_Séries'!T1350</f>
        <v>0</v>
      </c>
    </row>
    <row r="1350" customFormat="false" ht="12.75" hidden="false" customHeight="false" outlineLevel="0" collapsed="false">
      <c r="A1350" s="28" t="n">
        <f aca="false">'1-FRD_Séries'!A1351</f>
        <v>0</v>
      </c>
      <c r="B1350" s="28" t="n">
        <f aca="false">'1-FRD_Séries'!C1351</f>
        <v>0</v>
      </c>
      <c r="C1350" s="28" t="n">
        <f aca="false">'1-FRD_Séries'!D1351</f>
        <v>0</v>
      </c>
      <c r="D1350" s="29" t="n">
        <f aca="false">'1-FRD_Séries'!O1351</f>
        <v>0</v>
      </c>
      <c r="E1350" s="29"/>
      <c r="F1350" s="29" t="n">
        <f aca="false">'1-FRD_Séries'!R1351</f>
        <v>0</v>
      </c>
      <c r="G1350" s="28" t="n">
        <f aca="false">'1-FRD_Séries'!T1351</f>
        <v>0</v>
      </c>
    </row>
    <row r="1351" customFormat="false" ht="12.75" hidden="false" customHeight="false" outlineLevel="0" collapsed="false">
      <c r="A1351" s="28" t="n">
        <f aca="false">'1-FRD_Séries'!A1352</f>
        <v>0</v>
      </c>
      <c r="B1351" s="28" t="n">
        <f aca="false">'1-FRD_Séries'!C1352</f>
        <v>0</v>
      </c>
      <c r="C1351" s="28" t="n">
        <f aca="false">'1-FRD_Séries'!D1352</f>
        <v>0</v>
      </c>
      <c r="D1351" s="29" t="n">
        <f aca="false">'1-FRD_Séries'!O1352</f>
        <v>0</v>
      </c>
      <c r="E1351" s="29"/>
      <c r="F1351" s="29" t="n">
        <f aca="false">'1-FRD_Séries'!R1352</f>
        <v>0</v>
      </c>
      <c r="G1351" s="28" t="n">
        <f aca="false">'1-FRD_Séries'!T1352</f>
        <v>0</v>
      </c>
    </row>
    <row r="1352" customFormat="false" ht="12.75" hidden="false" customHeight="false" outlineLevel="0" collapsed="false">
      <c r="A1352" s="28" t="n">
        <f aca="false">'1-FRD_Séries'!A1353</f>
        <v>0</v>
      </c>
      <c r="B1352" s="28" t="n">
        <f aca="false">'1-FRD_Séries'!C1353</f>
        <v>0</v>
      </c>
      <c r="C1352" s="28" t="n">
        <f aca="false">'1-FRD_Séries'!D1353</f>
        <v>0</v>
      </c>
      <c r="D1352" s="29" t="n">
        <f aca="false">'1-FRD_Séries'!O1353</f>
        <v>0</v>
      </c>
      <c r="E1352" s="29"/>
      <c r="F1352" s="29" t="n">
        <f aca="false">'1-FRD_Séries'!R1353</f>
        <v>0</v>
      </c>
      <c r="G1352" s="28" t="n">
        <f aca="false">'1-FRD_Séries'!T1353</f>
        <v>0</v>
      </c>
    </row>
    <row r="1353" customFormat="false" ht="12.75" hidden="false" customHeight="false" outlineLevel="0" collapsed="false">
      <c r="A1353" s="28" t="n">
        <f aca="false">'1-FRD_Séries'!A1354</f>
        <v>0</v>
      </c>
      <c r="B1353" s="28" t="n">
        <f aca="false">'1-FRD_Séries'!C1354</f>
        <v>0</v>
      </c>
      <c r="C1353" s="28" t="n">
        <f aca="false">'1-FRD_Séries'!D1354</f>
        <v>0</v>
      </c>
      <c r="D1353" s="29" t="n">
        <f aca="false">'1-FRD_Séries'!O1354</f>
        <v>0</v>
      </c>
      <c r="E1353" s="29"/>
      <c r="F1353" s="29" t="n">
        <f aca="false">'1-FRD_Séries'!R1354</f>
        <v>0</v>
      </c>
      <c r="G1353" s="28" t="n">
        <f aca="false">'1-FRD_Séries'!T1354</f>
        <v>0</v>
      </c>
    </row>
    <row r="1354" customFormat="false" ht="12.75" hidden="false" customHeight="false" outlineLevel="0" collapsed="false">
      <c r="A1354" s="28" t="n">
        <f aca="false">'1-FRD_Séries'!A1355</f>
        <v>0</v>
      </c>
      <c r="B1354" s="28" t="n">
        <f aca="false">'1-FRD_Séries'!C1355</f>
        <v>0</v>
      </c>
      <c r="C1354" s="28" t="n">
        <f aca="false">'1-FRD_Séries'!D1355</f>
        <v>0</v>
      </c>
      <c r="D1354" s="29" t="n">
        <f aca="false">'1-FRD_Séries'!O1355</f>
        <v>0</v>
      </c>
      <c r="E1354" s="29"/>
      <c r="F1354" s="29" t="n">
        <f aca="false">'1-FRD_Séries'!R1355</f>
        <v>0</v>
      </c>
      <c r="G1354" s="28" t="n">
        <f aca="false">'1-FRD_Séries'!T1355</f>
        <v>0</v>
      </c>
    </row>
    <row r="1355" customFormat="false" ht="12.75" hidden="false" customHeight="false" outlineLevel="0" collapsed="false">
      <c r="A1355" s="28" t="n">
        <f aca="false">'1-FRD_Séries'!A1356</f>
        <v>0</v>
      </c>
      <c r="B1355" s="28" t="n">
        <f aca="false">'1-FRD_Séries'!C1356</f>
        <v>0</v>
      </c>
      <c r="C1355" s="28" t="n">
        <f aca="false">'1-FRD_Séries'!D1356</f>
        <v>0</v>
      </c>
      <c r="D1355" s="29" t="n">
        <f aca="false">'1-FRD_Séries'!O1356</f>
        <v>0</v>
      </c>
      <c r="E1355" s="29"/>
      <c r="F1355" s="29" t="n">
        <f aca="false">'1-FRD_Séries'!R1356</f>
        <v>0</v>
      </c>
      <c r="G1355" s="28" t="n">
        <f aca="false">'1-FRD_Séries'!T1356</f>
        <v>0</v>
      </c>
    </row>
    <row r="1356" customFormat="false" ht="12.75" hidden="false" customHeight="false" outlineLevel="0" collapsed="false">
      <c r="A1356" s="28" t="n">
        <f aca="false">'1-FRD_Séries'!A1357</f>
        <v>0</v>
      </c>
      <c r="B1356" s="28" t="n">
        <f aca="false">'1-FRD_Séries'!C1357</f>
        <v>0</v>
      </c>
      <c r="C1356" s="28" t="n">
        <f aca="false">'1-FRD_Séries'!D1357</f>
        <v>0</v>
      </c>
      <c r="D1356" s="29" t="n">
        <f aca="false">'1-FRD_Séries'!O1357</f>
        <v>0</v>
      </c>
      <c r="E1356" s="29"/>
      <c r="F1356" s="29" t="n">
        <f aca="false">'1-FRD_Séries'!R1357</f>
        <v>0</v>
      </c>
      <c r="G1356" s="28" t="n">
        <f aca="false">'1-FRD_Séries'!T1357</f>
        <v>0</v>
      </c>
    </row>
    <row r="1357" customFormat="false" ht="12.75" hidden="false" customHeight="false" outlineLevel="0" collapsed="false">
      <c r="A1357" s="28" t="n">
        <f aca="false">'1-FRD_Séries'!A1358</f>
        <v>0</v>
      </c>
      <c r="B1357" s="28" t="n">
        <f aca="false">'1-FRD_Séries'!C1358</f>
        <v>0</v>
      </c>
      <c r="C1357" s="28" t="n">
        <f aca="false">'1-FRD_Séries'!D1358</f>
        <v>0</v>
      </c>
      <c r="D1357" s="29" t="n">
        <f aca="false">'1-FRD_Séries'!O1358</f>
        <v>0</v>
      </c>
      <c r="E1357" s="29"/>
      <c r="F1357" s="29" t="n">
        <f aca="false">'1-FRD_Séries'!R1358</f>
        <v>0</v>
      </c>
      <c r="G1357" s="28" t="n">
        <f aca="false">'1-FRD_Séries'!T1358</f>
        <v>0</v>
      </c>
    </row>
    <row r="1358" customFormat="false" ht="12.75" hidden="false" customHeight="false" outlineLevel="0" collapsed="false">
      <c r="A1358" s="28" t="n">
        <f aca="false">'1-FRD_Séries'!A1359</f>
        <v>0</v>
      </c>
      <c r="B1358" s="28" t="n">
        <f aca="false">'1-FRD_Séries'!C1359</f>
        <v>0</v>
      </c>
      <c r="C1358" s="28" t="n">
        <f aca="false">'1-FRD_Séries'!D1359</f>
        <v>0</v>
      </c>
      <c r="D1358" s="29" t="n">
        <f aca="false">'1-FRD_Séries'!O1359</f>
        <v>0</v>
      </c>
      <c r="E1358" s="29"/>
      <c r="F1358" s="29" t="n">
        <f aca="false">'1-FRD_Séries'!R1359</f>
        <v>0</v>
      </c>
      <c r="G1358" s="28" t="n">
        <f aca="false">'1-FRD_Séries'!T1359</f>
        <v>0</v>
      </c>
    </row>
    <row r="1359" customFormat="false" ht="12.75" hidden="false" customHeight="false" outlineLevel="0" collapsed="false">
      <c r="A1359" s="28" t="n">
        <f aca="false">'1-FRD_Séries'!A1360</f>
        <v>0</v>
      </c>
      <c r="B1359" s="28" t="n">
        <f aca="false">'1-FRD_Séries'!C1360</f>
        <v>0</v>
      </c>
      <c r="C1359" s="28" t="n">
        <f aca="false">'1-FRD_Séries'!D1360</f>
        <v>0</v>
      </c>
      <c r="D1359" s="29" t="n">
        <f aca="false">'1-FRD_Séries'!O1360</f>
        <v>0</v>
      </c>
      <c r="E1359" s="29"/>
      <c r="F1359" s="29" t="n">
        <f aca="false">'1-FRD_Séries'!R1360</f>
        <v>0</v>
      </c>
      <c r="G1359" s="28" t="n">
        <f aca="false">'1-FRD_Séries'!T1360</f>
        <v>0</v>
      </c>
    </row>
    <row r="1360" customFormat="false" ht="12.75" hidden="false" customHeight="false" outlineLevel="0" collapsed="false">
      <c r="A1360" s="28" t="n">
        <f aca="false">'1-FRD_Séries'!A1361</f>
        <v>0</v>
      </c>
      <c r="B1360" s="28" t="n">
        <f aca="false">'1-FRD_Séries'!C1361</f>
        <v>0</v>
      </c>
      <c r="C1360" s="28" t="n">
        <f aca="false">'1-FRD_Séries'!D1361</f>
        <v>0</v>
      </c>
      <c r="D1360" s="29" t="n">
        <f aca="false">'1-FRD_Séries'!O1361</f>
        <v>0</v>
      </c>
      <c r="E1360" s="29"/>
      <c r="F1360" s="29" t="n">
        <f aca="false">'1-FRD_Séries'!R1361</f>
        <v>0</v>
      </c>
      <c r="G1360" s="28" t="n">
        <f aca="false">'1-FRD_Séries'!T1361</f>
        <v>0</v>
      </c>
    </row>
    <row r="1361" customFormat="false" ht="12.75" hidden="false" customHeight="false" outlineLevel="0" collapsed="false">
      <c r="A1361" s="28" t="n">
        <f aca="false">'1-FRD_Séries'!A1362</f>
        <v>0</v>
      </c>
      <c r="B1361" s="28" t="n">
        <f aca="false">'1-FRD_Séries'!C1362</f>
        <v>0</v>
      </c>
      <c r="C1361" s="28" t="n">
        <f aca="false">'1-FRD_Séries'!D1362</f>
        <v>0</v>
      </c>
      <c r="D1361" s="29" t="n">
        <f aca="false">'1-FRD_Séries'!O1362</f>
        <v>0</v>
      </c>
      <c r="E1361" s="29"/>
      <c r="F1361" s="29" t="n">
        <f aca="false">'1-FRD_Séries'!R1362</f>
        <v>0</v>
      </c>
      <c r="G1361" s="28" t="n">
        <f aca="false">'1-FRD_Séries'!T1362</f>
        <v>0</v>
      </c>
    </row>
    <row r="1362" customFormat="false" ht="12.75" hidden="false" customHeight="false" outlineLevel="0" collapsed="false">
      <c r="A1362" s="28" t="n">
        <f aca="false">'1-FRD_Séries'!A1363</f>
        <v>0</v>
      </c>
      <c r="B1362" s="28" t="n">
        <f aca="false">'1-FRD_Séries'!C1363</f>
        <v>0</v>
      </c>
      <c r="C1362" s="28" t="n">
        <f aca="false">'1-FRD_Séries'!D1363</f>
        <v>0</v>
      </c>
      <c r="D1362" s="29" t="n">
        <f aca="false">'1-FRD_Séries'!O1363</f>
        <v>0</v>
      </c>
      <c r="E1362" s="29"/>
      <c r="F1362" s="29" t="n">
        <f aca="false">'1-FRD_Séries'!R1363</f>
        <v>0</v>
      </c>
      <c r="G1362" s="28" t="n">
        <f aca="false">'1-FRD_Séries'!T1363</f>
        <v>0</v>
      </c>
    </row>
    <row r="1363" customFormat="false" ht="12.75" hidden="false" customHeight="false" outlineLevel="0" collapsed="false">
      <c r="A1363" s="28" t="n">
        <f aca="false">'1-FRD_Séries'!A1364</f>
        <v>0</v>
      </c>
      <c r="B1363" s="28" t="n">
        <f aca="false">'1-FRD_Séries'!C1364</f>
        <v>0</v>
      </c>
      <c r="C1363" s="28" t="n">
        <f aca="false">'1-FRD_Séries'!D1364</f>
        <v>0</v>
      </c>
      <c r="D1363" s="29" t="n">
        <f aca="false">'1-FRD_Séries'!O1364</f>
        <v>0</v>
      </c>
      <c r="E1363" s="29"/>
      <c r="F1363" s="29" t="n">
        <f aca="false">'1-FRD_Séries'!R1364</f>
        <v>0</v>
      </c>
      <c r="G1363" s="28" t="n">
        <f aca="false">'1-FRD_Séries'!T1364</f>
        <v>0</v>
      </c>
    </row>
    <row r="1364" customFormat="false" ht="12.75" hidden="false" customHeight="false" outlineLevel="0" collapsed="false">
      <c r="A1364" s="28" t="n">
        <f aca="false">'1-FRD_Séries'!A1365</f>
        <v>0</v>
      </c>
      <c r="B1364" s="28" t="n">
        <f aca="false">'1-FRD_Séries'!C1365</f>
        <v>0</v>
      </c>
      <c r="C1364" s="28" t="n">
        <f aca="false">'1-FRD_Séries'!D1365</f>
        <v>0</v>
      </c>
      <c r="D1364" s="29" t="n">
        <f aca="false">'1-FRD_Séries'!O1365</f>
        <v>0</v>
      </c>
      <c r="E1364" s="29"/>
      <c r="F1364" s="29" t="n">
        <f aca="false">'1-FRD_Séries'!R1365</f>
        <v>0</v>
      </c>
      <c r="G1364" s="28" t="n">
        <f aca="false">'1-FRD_Séries'!T1365</f>
        <v>0</v>
      </c>
    </row>
    <row r="1365" customFormat="false" ht="12.75" hidden="false" customHeight="false" outlineLevel="0" collapsed="false">
      <c r="A1365" s="28" t="n">
        <f aca="false">'1-FRD_Séries'!A1366</f>
        <v>0</v>
      </c>
      <c r="B1365" s="28" t="n">
        <f aca="false">'1-FRD_Séries'!C1366</f>
        <v>0</v>
      </c>
      <c r="C1365" s="28" t="n">
        <f aca="false">'1-FRD_Séries'!D1366</f>
        <v>0</v>
      </c>
      <c r="D1365" s="29" t="n">
        <f aca="false">'1-FRD_Séries'!O1366</f>
        <v>0</v>
      </c>
      <c r="E1365" s="29"/>
      <c r="F1365" s="29" t="n">
        <f aca="false">'1-FRD_Séries'!R1366</f>
        <v>0</v>
      </c>
      <c r="G1365" s="28" t="n">
        <f aca="false">'1-FRD_Séries'!T1366</f>
        <v>0</v>
      </c>
    </row>
    <row r="1366" customFormat="false" ht="12.75" hidden="false" customHeight="false" outlineLevel="0" collapsed="false">
      <c r="A1366" s="28" t="n">
        <f aca="false">'1-FRD_Séries'!A1367</f>
        <v>0</v>
      </c>
      <c r="B1366" s="28" t="n">
        <f aca="false">'1-FRD_Séries'!C1367</f>
        <v>0</v>
      </c>
      <c r="C1366" s="28" t="n">
        <f aca="false">'1-FRD_Séries'!D1367</f>
        <v>0</v>
      </c>
      <c r="D1366" s="29" t="n">
        <f aca="false">'1-FRD_Séries'!O1367</f>
        <v>0</v>
      </c>
      <c r="E1366" s="29"/>
      <c r="F1366" s="29" t="n">
        <f aca="false">'1-FRD_Séries'!R1367</f>
        <v>0</v>
      </c>
      <c r="G1366" s="28" t="n">
        <f aca="false">'1-FRD_Séries'!T1367</f>
        <v>0</v>
      </c>
    </row>
    <row r="1367" customFormat="false" ht="12.75" hidden="false" customHeight="false" outlineLevel="0" collapsed="false">
      <c r="A1367" s="28" t="n">
        <f aca="false">'1-FRD_Séries'!A1368</f>
        <v>0</v>
      </c>
      <c r="B1367" s="28" t="n">
        <f aca="false">'1-FRD_Séries'!C1368</f>
        <v>0</v>
      </c>
      <c r="C1367" s="28" t="n">
        <f aca="false">'1-FRD_Séries'!D1368</f>
        <v>0</v>
      </c>
      <c r="D1367" s="29" t="n">
        <f aca="false">'1-FRD_Séries'!O1368</f>
        <v>0</v>
      </c>
      <c r="E1367" s="29"/>
      <c r="F1367" s="29" t="n">
        <f aca="false">'1-FRD_Séries'!R1368</f>
        <v>0</v>
      </c>
      <c r="G1367" s="28" t="n">
        <f aca="false">'1-FRD_Séries'!T1368</f>
        <v>0</v>
      </c>
    </row>
    <row r="1368" customFormat="false" ht="12.75" hidden="false" customHeight="false" outlineLevel="0" collapsed="false">
      <c r="A1368" s="28" t="n">
        <f aca="false">'1-FRD_Séries'!A1369</f>
        <v>0</v>
      </c>
      <c r="B1368" s="28" t="n">
        <f aca="false">'1-FRD_Séries'!C1369</f>
        <v>0</v>
      </c>
      <c r="C1368" s="28" t="n">
        <f aca="false">'1-FRD_Séries'!D1369</f>
        <v>0</v>
      </c>
      <c r="D1368" s="29" t="n">
        <f aca="false">'1-FRD_Séries'!O1369</f>
        <v>0</v>
      </c>
      <c r="E1368" s="29"/>
      <c r="F1368" s="29" t="n">
        <f aca="false">'1-FRD_Séries'!R1369</f>
        <v>0</v>
      </c>
      <c r="G1368" s="28" t="n">
        <f aca="false">'1-FRD_Séries'!T1369</f>
        <v>0</v>
      </c>
    </row>
    <row r="1369" customFormat="false" ht="12.75" hidden="false" customHeight="false" outlineLevel="0" collapsed="false">
      <c r="A1369" s="28" t="n">
        <f aca="false">'1-FRD_Séries'!A1370</f>
        <v>0</v>
      </c>
      <c r="B1369" s="28" t="n">
        <f aca="false">'1-FRD_Séries'!C1370</f>
        <v>0</v>
      </c>
      <c r="C1369" s="28" t="n">
        <f aca="false">'1-FRD_Séries'!D1370</f>
        <v>0</v>
      </c>
      <c r="D1369" s="29" t="n">
        <f aca="false">'1-FRD_Séries'!O1370</f>
        <v>0</v>
      </c>
      <c r="E1369" s="29"/>
      <c r="F1369" s="29" t="n">
        <f aca="false">'1-FRD_Séries'!R1370</f>
        <v>0</v>
      </c>
      <c r="G1369" s="28" t="n">
        <f aca="false">'1-FRD_Séries'!T1370</f>
        <v>0</v>
      </c>
    </row>
    <row r="1370" customFormat="false" ht="12.75" hidden="false" customHeight="false" outlineLevel="0" collapsed="false">
      <c r="A1370" s="28" t="n">
        <f aca="false">'1-FRD_Séries'!A1371</f>
        <v>0</v>
      </c>
      <c r="B1370" s="28" t="n">
        <f aca="false">'1-FRD_Séries'!C1371</f>
        <v>0</v>
      </c>
      <c r="C1370" s="28" t="n">
        <f aca="false">'1-FRD_Séries'!D1371</f>
        <v>0</v>
      </c>
      <c r="D1370" s="29" t="n">
        <f aca="false">'1-FRD_Séries'!O1371</f>
        <v>0</v>
      </c>
      <c r="E1370" s="29"/>
      <c r="F1370" s="29" t="n">
        <f aca="false">'1-FRD_Séries'!R1371</f>
        <v>0</v>
      </c>
      <c r="G1370" s="28" t="n">
        <f aca="false">'1-FRD_Séries'!T1371</f>
        <v>0</v>
      </c>
    </row>
    <row r="1371" customFormat="false" ht="12.75" hidden="false" customHeight="false" outlineLevel="0" collapsed="false">
      <c r="A1371" s="28" t="n">
        <f aca="false">'1-FRD_Séries'!A1372</f>
        <v>0</v>
      </c>
      <c r="B1371" s="28" t="n">
        <f aca="false">'1-FRD_Séries'!C1372</f>
        <v>0</v>
      </c>
      <c r="C1371" s="28" t="n">
        <f aca="false">'1-FRD_Séries'!D1372</f>
        <v>0</v>
      </c>
      <c r="D1371" s="29" t="n">
        <f aca="false">'1-FRD_Séries'!O1372</f>
        <v>0</v>
      </c>
      <c r="E1371" s="29"/>
      <c r="F1371" s="29" t="n">
        <f aca="false">'1-FRD_Séries'!R1372</f>
        <v>0</v>
      </c>
      <c r="G1371" s="28" t="n">
        <f aca="false">'1-FRD_Séries'!T1372</f>
        <v>0</v>
      </c>
    </row>
    <row r="1372" customFormat="false" ht="12.75" hidden="false" customHeight="false" outlineLevel="0" collapsed="false">
      <c r="A1372" s="28" t="n">
        <f aca="false">'1-FRD_Séries'!A1373</f>
        <v>0</v>
      </c>
      <c r="B1372" s="28" t="n">
        <f aca="false">'1-FRD_Séries'!C1373</f>
        <v>0</v>
      </c>
      <c r="C1372" s="28" t="n">
        <f aca="false">'1-FRD_Séries'!D1373</f>
        <v>0</v>
      </c>
      <c r="D1372" s="29" t="n">
        <f aca="false">'1-FRD_Séries'!O1373</f>
        <v>0</v>
      </c>
      <c r="E1372" s="29"/>
      <c r="F1372" s="29" t="n">
        <f aca="false">'1-FRD_Séries'!R1373</f>
        <v>0</v>
      </c>
      <c r="G1372" s="28" t="n">
        <f aca="false">'1-FRD_Séries'!T1373</f>
        <v>0</v>
      </c>
    </row>
    <row r="1373" customFormat="false" ht="12.75" hidden="false" customHeight="false" outlineLevel="0" collapsed="false">
      <c r="A1373" s="28" t="n">
        <f aca="false">'1-FRD_Séries'!A1374</f>
        <v>0</v>
      </c>
      <c r="B1373" s="28" t="n">
        <f aca="false">'1-FRD_Séries'!C1374</f>
        <v>0</v>
      </c>
      <c r="C1373" s="28" t="n">
        <f aca="false">'1-FRD_Séries'!D1374</f>
        <v>0</v>
      </c>
      <c r="D1373" s="29" t="n">
        <f aca="false">'1-FRD_Séries'!O1374</f>
        <v>0</v>
      </c>
      <c r="E1373" s="29"/>
      <c r="F1373" s="29" t="n">
        <f aca="false">'1-FRD_Séries'!R1374</f>
        <v>0</v>
      </c>
      <c r="G1373" s="28" t="n">
        <f aca="false">'1-FRD_Séries'!T1374</f>
        <v>0</v>
      </c>
    </row>
    <row r="1374" customFormat="false" ht="12.75" hidden="false" customHeight="false" outlineLevel="0" collapsed="false">
      <c r="A1374" s="28" t="n">
        <f aca="false">'1-FRD_Séries'!A1375</f>
        <v>0</v>
      </c>
      <c r="B1374" s="28" t="n">
        <f aca="false">'1-FRD_Séries'!C1375</f>
        <v>0</v>
      </c>
      <c r="C1374" s="28" t="n">
        <f aca="false">'1-FRD_Séries'!D1375</f>
        <v>0</v>
      </c>
      <c r="D1374" s="29" t="n">
        <f aca="false">'1-FRD_Séries'!O1375</f>
        <v>0</v>
      </c>
      <c r="E1374" s="29"/>
      <c r="F1374" s="29" t="n">
        <f aca="false">'1-FRD_Séries'!R1375</f>
        <v>0</v>
      </c>
      <c r="G1374" s="28" t="n">
        <f aca="false">'1-FRD_Séries'!T1375</f>
        <v>0</v>
      </c>
    </row>
    <row r="1375" customFormat="false" ht="12.75" hidden="false" customHeight="false" outlineLevel="0" collapsed="false">
      <c r="A1375" s="28" t="n">
        <f aca="false">'1-FRD_Séries'!A1376</f>
        <v>0</v>
      </c>
      <c r="B1375" s="28" t="n">
        <f aca="false">'1-FRD_Séries'!C1376</f>
        <v>0</v>
      </c>
      <c r="C1375" s="28" t="n">
        <f aca="false">'1-FRD_Séries'!D1376</f>
        <v>0</v>
      </c>
      <c r="D1375" s="29" t="n">
        <f aca="false">'1-FRD_Séries'!O1376</f>
        <v>0</v>
      </c>
      <c r="E1375" s="29"/>
      <c r="F1375" s="29" t="n">
        <f aca="false">'1-FRD_Séries'!R1376</f>
        <v>0</v>
      </c>
      <c r="G1375" s="28" t="n">
        <f aca="false">'1-FRD_Séries'!T1376</f>
        <v>0</v>
      </c>
    </row>
    <row r="1376" customFormat="false" ht="12.75" hidden="false" customHeight="false" outlineLevel="0" collapsed="false">
      <c r="A1376" s="28" t="n">
        <f aca="false">'1-FRD_Séries'!A1377</f>
        <v>0</v>
      </c>
      <c r="B1376" s="28" t="n">
        <f aca="false">'1-FRD_Séries'!C1377</f>
        <v>0</v>
      </c>
      <c r="C1376" s="28" t="n">
        <f aca="false">'1-FRD_Séries'!D1377</f>
        <v>0</v>
      </c>
      <c r="D1376" s="29" t="n">
        <f aca="false">'1-FRD_Séries'!O1377</f>
        <v>0</v>
      </c>
      <c r="E1376" s="29"/>
      <c r="F1376" s="29" t="n">
        <f aca="false">'1-FRD_Séries'!R1377</f>
        <v>0</v>
      </c>
      <c r="G1376" s="28" t="n">
        <f aca="false">'1-FRD_Séries'!T1377</f>
        <v>0</v>
      </c>
    </row>
    <row r="1377" customFormat="false" ht="12.75" hidden="false" customHeight="false" outlineLevel="0" collapsed="false">
      <c r="A1377" s="28" t="n">
        <f aca="false">'1-FRD_Séries'!A1378</f>
        <v>0</v>
      </c>
      <c r="B1377" s="28" t="n">
        <f aca="false">'1-FRD_Séries'!C1378</f>
        <v>0</v>
      </c>
      <c r="C1377" s="28" t="n">
        <f aca="false">'1-FRD_Séries'!D1378</f>
        <v>0</v>
      </c>
      <c r="D1377" s="29" t="n">
        <f aca="false">'1-FRD_Séries'!O1378</f>
        <v>0</v>
      </c>
      <c r="E1377" s="29"/>
      <c r="F1377" s="29" t="n">
        <f aca="false">'1-FRD_Séries'!R1378</f>
        <v>0</v>
      </c>
      <c r="G1377" s="28" t="n">
        <f aca="false">'1-FRD_Séries'!T1378</f>
        <v>0</v>
      </c>
    </row>
    <row r="1378" customFormat="false" ht="12.75" hidden="false" customHeight="false" outlineLevel="0" collapsed="false">
      <c r="A1378" s="28" t="n">
        <f aca="false">'1-FRD_Séries'!A1379</f>
        <v>0</v>
      </c>
      <c r="B1378" s="28" t="n">
        <f aca="false">'1-FRD_Séries'!C1379</f>
        <v>0</v>
      </c>
      <c r="C1378" s="28" t="n">
        <f aca="false">'1-FRD_Séries'!D1379</f>
        <v>0</v>
      </c>
      <c r="D1378" s="29" t="n">
        <f aca="false">'1-FRD_Séries'!O1379</f>
        <v>0</v>
      </c>
      <c r="E1378" s="29"/>
      <c r="F1378" s="29" t="n">
        <f aca="false">'1-FRD_Séries'!R1379</f>
        <v>0</v>
      </c>
      <c r="G1378" s="28" t="n">
        <f aca="false">'1-FRD_Séries'!T1379</f>
        <v>0</v>
      </c>
    </row>
    <row r="1379" customFormat="false" ht="12.75" hidden="false" customHeight="false" outlineLevel="0" collapsed="false">
      <c r="A1379" s="28" t="n">
        <f aca="false">'1-FRD_Séries'!A1380</f>
        <v>0</v>
      </c>
      <c r="B1379" s="28" t="n">
        <f aca="false">'1-FRD_Séries'!C1380</f>
        <v>0</v>
      </c>
      <c r="C1379" s="28" t="n">
        <f aca="false">'1-FRD_Séries'!D1380</f>
        <v>0</v>
      </c>
      <c r="D1379" s="29" t="n">
        <f aca="false">'1-FRD_Séries'!O1380</f>
        <v>0</v>
      </c>
      <c r="E1379" s="29"/>
      <c r="F1379" s="29" t="n">
        <f aca="false">'1-FRD_Séries'!R1380</f>
        <v>0</v>
      </c>
      <c r="G1379" s="28" t="n">
        <f aca="false">'1-FRD_Séries'!T1380</f>
        <v>0</v>
      </c>
    </row>
    <row r="1380" customFormat="false" ht="12.75" hidden="false" customHeight="false" outlineLevel="0" collapsed="false">
      <c r="A1380" s="28" t="n">
        <f aca="false">'1-FRD_Séries'!A1381</f>
        <v>0</v>
      </c>
      <c r="B1380" s="28" t="n">
        <f aca="false">'1-FRD_Séries'!C1381</f>
        <v>0</v>
      </c>
      <c r="C1380" s="28" t="n">
        <f aca="false">'1-FRD_Séries'!D1381</f>
        <v>0</v>
      </c>
      <c r="D1380" s="29" t="n">
        <f aca="false">'1-FRD_Séries'!O1381</f>
        <v>0</v>
      </c>
      <c r="E1380" s="29"/>
      <c r="F1380" s="29" t="n">
        <f aca="false">'1-FRD_Séries'!R1381</f>
        <v>0</v>
      </c>
      <c r="G1380" s="28" t="n">
        <f aca="false">'1-FRD_Séries'!T1381</f>
        <v>0</v>
      </c>
    </row>
    <row r="1381" customFormat="false" ht="12.75" hidden="false" customHeight="false" outlineLevel="0" collapsed="false">
      <c r="A1381" s="28" t="n">
        <f aca="false">'1-FRD_Séries'!A1382</f>
        <v>0</v>
      </c>
      <c r="B1381" s="28" t="n">
        <f aca="false">'1-FRD_Séries'!C1382</f>
        <v>0</v>
      </c>
      <c r="C1381" s="28" t="n">
        <f aca="false">'1-FRD_Séries'!D1382</f>
        <v>0</v>
      </c>
      <c r="D1381" s="29" t="n">
        <f aca="false">'1-FRD_Séries'!O1382</f>
        <v>0</v>
      </c>
      <c r="E1381" s="29"/>
      <c r="F1381" s="29" t="n">
        <f aca="false">'1-FRD_Séries'!R1382</f>
        <v>0</v>
      </c>
      <c r="G1381" s="28" t="n">
        <f aca="false">'1-FRD_Séries'!T1382</f>
        <v>0</v>
      </c>
    </row>
    <row r="1382" customFormat="false" ht="12.75" hidden="false" customHeight="false" outlineLevel="0" collapsed="false">
      <c r="A1382" s="28" t="n">
        <f aca="false">'1-FRD_Séries'!A1383</f>
        <v>0</v>
      </c>
      <c r="B1382" s="28" t="n">
        <f aca="false">'1-FRD_Séries'!C1383</f>
        <v>0</v>
      </c>
      <c r="C1382" s="28" t="n">
        <f aca="false">'1-FRD_Séries'!D1383</f>
        <v>0</v>
      </c>
      <c r="D1382" s="29" t="n">
        <f aca="false">'1-FRD_Séries'!O1383</f>
        <v>0</v>
      </c>
      <c r="E1382" s="29"/>
      <c r="F1382" s="29" t="n">
        <f aca="false">'1-FRD_Séries'!R1383</f>
        <v>0</v>
      </c>
      <c r="G1382" s="28" t="n">
        <f aca="false">'1-FRD_Séries'!T1383</f>
        <v>0</v>
      </c>
    </row>
    <row r="1383" customFormat="false" ht="12.75" hidden="false" customHeight="false" outlineLevel="0" collapsed="false">
      <c r="A1383" s="28" t="n">
        <f aca="false">'1-FRD_Séries'!A1384</f>
        <v>0</v>
      </c>
      <c r="B1383" s="28" t="n">
        <f aca="false">'1-FRD_Séries'!C1384</f>
        <v>0</v>
      </c>
      <c r="C1383" s="28" t="n">
        <f aca="false">'1-FRD_Séries'!D1384</f>
        <v>0</v>
      </c>
      <c r="D1383" s="29" t="n">
        <f aca="false">'1-FRD_Séries'!O1384</f>
        <v>0</v>
      </c>
      <c r="E1383" s="29"/>
      <c r="F1383" s="29" t="n">
        <f aca="false">'1-FRD_Séries'!R1384</f>
        <v>0</v>
      </c>
      <c r="G1383" s="28" t="n">
        <f aca="false">'1-FRD_Séries'!T1384</f>
        <v>0</v>
      </c>
    </row>
    <row r="1384" customFormat="false" ht="12.75" hidden="false" customHeight="false" outlineLevel="0" collapsed="false">
      <c r="A1384" s="28" t="n">
        <f aca="false">'1-FRD_Séries'!A1385</f>
        <v>0</v>
      </c>
      <c r="B1384" s="28" t="n">
        <f aca="false">'1-FRD_Séries'!C1385</f>
        <v>0</v>
      </c>
      <c r="C1384" s="28" t="n">
        <f aca="false">'1-FRD_Séries'!D1385</f>
        <v>0</v>
      </c>
      <c r="D1384" s="29" t="n">
        <f aca="false">'1-FRD_Séries'!O1385</f>
        <v>0</v>
      </c>
      <c r="E1384" s="29"/>
      <c r="F1384" s="29" t="n">
        <f aca="false">'1-FRD_Séries'!R1385</f>
        <v>0</v>
      </c>
      <c r="G1384" s="28" t="n">
        <f aca="false">'1-FRD_Séries'!T1385</f>
        <v>0</v>
      </c>
    </row>
    <row r="1385" customFormat="false" ht="12.75" hidden="false" customHeight="false" outlineLevel="0" collapsed="false">
      <c r="A1385" s="28" t="n">
        <f aca="false">'1-FRD_Séries'!A1386</f>
        <v>0</v>
      </c>
      <c r="B1385" s="28" t="n">
        <f aca="false">'1-FRD_Séries'!C1386</f>
        <v>0</v>
      </c>
      <c r="C1385" s="28" t="n">
        <f aca="false">'1-FRD_Séries'!D1386</f>
        <v>0</v>
      </c>
      <c r="D1385" s="29" t="n">
        <f aca="false">'1-FRD_Séries'!O1386</f>
        <v>0</v>
      </c>
      <c r="E1385" s="29"/>
      <c r="F1385" s="29" t="n">
        <f aca="false">'1-FRD_Séries'!R1386</f>
        <v>0</v>
      </c>
      <c r="G1385" s="28" t="n">
        <f aca="false">'1-FRD_Séries'!T1386</f>
        <v>0</v>
      </c>
    </row>
    <row r="1386" customFormat="false" ht="12.75" hidden="false" customHeight="false" outlineLevel="0" collapsed="false">
      <c r="A1386" s="28" t="n">
        <f aca="false">'1-FRD_Séries'!A1387</f>
        <v>0</v>
      </c>
      <c r="B1386" s="28" t="n">
        <f aca="false">'1-FRD_Séries'!C1387</f>
        <v>0</v>
      </c>
      <c r="C1386" s="28" t="n">
        <f aca="false">'1-FRD_Séries'!D1387</f>
        <v>0</v>
      </c>
      <c r="D1386" s="29" t="n">
        <f aca="false">'1-FRD_Séries'!O1387</f>
        <v>0</v>
      </c>
      <c r="E1386" s="29"/>
      <c r="F1386" s="29" t="n">
        <f aca="false">'1-FRD_Séries'!R1387</f>
        <v>0</v>
      </c>
      <c r="G1386" s="28" t="n">
        <f aca="false">'1-FRD_Séries'!T1387</f>
        <v>0</v>
      </c>
    </row>
    <row r="1387" customFormat="false" ht="12.75" hidden="false" customHeight="false" outlineLevel="0" collapsed="false">
      <c r="A1387" s="28" t="n">
        <f aca="false">'1-FRD_Séries'!A1388</f>
        <v>0</v>
      </c>
      <c r="B1387" s="28" t="n">
        <f aca="false">'1-FRD_Séries'!C1388</f>
        <v>0</v>
      </c>
      <c r="C1387" s="28" t="n">
        <f aca="false">'1-FRD_Séries'!D1388</f>
        <v>0</v>
      </c>
      <c r="D1387" s="29" t="n">
        <f aca="false">'1-FRD_Séries'!O1388</f>
        <v>0</v>
      </c>
      <c r="E1387" s="29"/>
      <c r="F1387" s="29" t="n">
        <f aca="false">'1-FRD_Séries'!R1388</f>
        <v>0</v>
      </c>
      <c r="G1387" s="28" t="n">
        <f aca="false">'1-FRD_Séries'!T1388</f>
        <v>0</v>
      </c>
    </row>
    <row r="1388" customFormat="false" ht="12.75" hidden="false" customHeight="false" outlineLevel="0" collapsed="false">
      <c r="A1388" s="28" t="n">
        <f aca="false">'1-FRD_Séries'!A1389</f>
        <v>0</v>
      </c>
      <c r="B1388" s="28" t="n">
        <f aca="false">'1-FRD_Séries'!C1389</f>
        <v>0</v>
      </c>
      <c r="C1388" s="28" t="n">
        <f aca="false">'1-FRD_Séries'!D1389</f>
        <v>0</v>
      </c>
      <c r="D1388" s="29" t="n">
        <f aca="false">'1-FRD_Séries'!O1389</f>
        <v>0</v>
      </c>
      <c r="E1388" s="29"/>
      <c r="F1388" s="29" t="n">
        <f aca="false">'1-FRD_Séries'!R1389</f>
        <v>0</v>
      </c>
      <c r="G1388" s="28" t="n">
        <f aca="false">'1-FRD_Séries'!T1389</f>
        <v>0</v>
      </c>
    </row>
    <row r="1389" customFormat="false" ht="12.75" hidden="false" customHeight="false" outlineLevel="0" collapsed="false">
      <c r="A1389" s="28" t="n">
        <f aca="false">'1-FRD_Séries'!A1390</f>
        <v>0</v>
      </c>
      <c r="B1389" s="28" t="n">
        <f aca="false">'1-FRD_Séries'!C1390</f>
        <v>0</v>
      </c>
      <c r="C1389" s="28" t="n">
        <f aca="false">'1-FRD_Séries'!D1390</f>
        <v>0</v>
      </c>
      <c r="D1389" s="29" t="n">
        <f aca="false">'1-FRD_Séries'!O1390</f>
        <v>0</v>
      </c>
      <c r="E1389" s="29"/>
      <c r="F1389" s="29" t="n">
        <f aca="false">'1-FRD_Séries'!R1390</f>
        <v>0</v>
      </c>
      <c r="G1389" s="28" t="n">
        <f aca="false">'1-FRD_Séries'!T1390</f>
        <v>0</v>
      </c>
    </row>
    <row r="1390" customFormat="false" ht="12.75" hidden="false" customHeight="false" outlineLevel="0" collapsed="false">
      <c r="A1390" s="28" t="n">
        <f aca="false">'1-FRD_Séries'!A1391</f>
        <v>0</v>
      </c>
      <c r="B1390" s="28" t="n">
        <f aca="false">'1-FRD_Séries'!C1391</f>
        <v>0</v>
      </c>
      <c r="C1390" s="28" t="n">
        <f aca="false">'1-FRD_Séries'!D1391</f>
        <v>0</v>
      </c>
      <c r="D1390" s="29" t="n">
        <f aca="false">'1-FRD_Séries'!O1391</f>
        <v>0</v>
      </c>
      <c r="E1390" s="29"/>
      <c r="F1390" s="29" t="n">
        <f aca="false">'1-FRD_Séries'!R1391</f>
        <v>0</v>
      </c>
      <c r="G1390" s="28" t="n">
        <f aca="false">'1-FRD_Séries'!T1391</f>
        <v>0</v>
      </c>
    </row>
    <row r="1391" customFormat="false" ht="12.75" hidden="false" customHeight="false" outlineLevel="0" collapsed="false">
      <c r="A1391" s="28" t="n">
        <f aca="false">'1-FRD_Séries'!A1392</f>
        <v>0</v>
      </c>
      <c r="B1391" s="28" t="n">
        <f aca="false">'1-FRD_Séries'!C1392</f>
        <v>0</v>
      </c>
      <c r="C1391" s="28" t="n">
        <f aca="false">'1-FRD_Séries'!D1392</f>
        <v>0</v>
      </c>
      <c r="D1391" s="29" t="n">
        <f aca="false">'1-FRD_Séries'!O1392</f>
        <v>0</v>
      </c>
      <c r="E1391" s="29"/>
      <c r="F1391" s="29" t="n">
        <f aca="false">'1-FRD_Séries'!R1392</f>
        <v>0</v>
      </c>
      <c r="G1391" s="28" t="n">
        <f aca="false">'1-FRD_Séries'!T1392</f>
        <v>0</v>
      </c>
    </row>
    <row r="1392" customFormat="false" ht="12.75" hidden="false" customHeight="false" outlineLevel="0" collapsed="false">
      <c r="A1392" s="28" t="n">
        <f aca="false">'1-FRD_Séries'!A1393</f>
        <v>0</v>
      </c>
      <c r="B1392" s="28" t="n">
        <f aca="false">'1-FRD_Séries'!C1393</f>
        <v>0</v>
      </c>
      <c r="C1392" s="28" t="n">
        <f aca="false">'1-FRD_Séries'!D1393</f>
        <v>0</v>
      </c>
      <c r="D1392" s="29" t="n">
        <f aca="false">'1-FRD_Séries'!O1393</f>
        <v>0</v>
      </c>
      <c r="E1392" s="29"/>
      <c r="F1392" s="29" t="n">
        <f aca="false">'1-FRD_Séries'!R1393</f>
        <v>0</v>
      </c>
      <c r="G1392" s="28" t="n">
        <f aca="false">'1-FRD_Séries'!T1393</f>
        <v>0</v>
      </c>
    </row>
    <row r="1393" customFormat="false" ht="12.75" hidden="false" customHeight="false" outlineLevel="0" collapsed="false">
      <c r="A1393" s="28" t="n">
        <f aca="false">'1-FRD_Séries'!A1394</f>
        <v>0</v>
      </c>
      <c r="B1393" s="28" t="n">
        <f aca="false">'1-FRD_Séries'!C1394</f>
        <v>0</v>
      </c>
      <c r="C1393" s="28" t="n">
        <f aca="false">'1-FRD_Séries'!D1394</f>
        <v>0</v>
      </c>
      <c r="D1393" s="29" t="n">
        <f aca="false">'1-FRD_Séries'!O1394</f>
        <v>0</v>
      </c>
      <c r="E1393" s="29"/>
      <c r="F1393" s="29" t="n">
        <f aca="false">'1-FRD_Séries'!R1394</f>
        <v>0</v>
      </c>
      <c r="G1393" s="28" t="n">
        <f aca="false">'1-FRD_Séries'!T1394</f>
        <v>0</v>
      </c>
    </row>
    <row r="1394" customFormat="false" ht="12.75" hidden="false" customHeight="false" outlineLevel="0" collapsed="false">
      <c r="A1394" s="28" t="n">
        <f aca="false">'1-FRD_Séries'!A1395</f>
        <v>0</v>
      </c>
      <c r="B1394" s="28" t="n">
        <f aca="false">'1-FRD_Séries'!C1395</f>
        <v>0</v>
      </c>
      <c r="C1394" s="28" t="n">
        <f aca="false">'1-FRD_Séries'!D1395</f>
        <v>0</v>
      </c>
      <c r="D1394" s="29" t="n">
        <f aca="false">'1-FRD_Séries'!O1395</f>
        <v>0</v>
      </c>
      <c r="E1394" s="29"/>
      <c r="F1394" s="29" t="n">
        <f aca="false">'1-FRD_Séries'!R1395</f>
        <v>0</v>
      </c>
      <c r="G1394" s="28" t="n">
        <f aca="false">'1-FRD_Séries'!T1395</f>
        <v>0</v>
      </c>
    </row>
    <row r="1395" customFormat="false" ht="12.75" hidden="false" customHeight="false" outlineLevel="0" collapsed="false">
      <c r="A1395" s="28" t="n">
        <f aca="false">'1-FRD_Séries'!A1396</f>
        <v>0</v>
      </c>
      <c r="B1395" s="28" t="n">
        <f aca="false">'1-FRD_Séries'!C1396</f>
        <v>0</v>
      </c>
      <c r="C1395" s="28" t="n">
        <f aca="false">'1-FRD_Séries'!D1396</f>
        <v>0</v>
      </c>
      <c r="D1395" s="29" t="n">
        <f aca="false">'1-FRD_Séries'!O1396</f>
        <v>0</v>
      </c>
      <c r="E1395" s="29"/>
      <c r="F1395" s="29" t="n">
        <f aca="false">'1-FRD_Séries'!R1396</f>
        <v>0</v>
      </c>
      <c r="G1395" s="28" t="n">
        <f aca="false">'1-FRD_Séries'!T1396</f>
        <v>0</v>
      </c>
    </row>
    <row r="1396" customFormat="false" ht="12.75" hidden="false" customHeight="false" outlineLevel="0" collapsed="false">
      <c r="A1396" s="28" t="n">
        <f aca="false">'1-FRD_Séries'!A1397</f>
        <v>0</v>
      </c>
      <c r="B1396" s="28" t="n">
        <f aca="false">'1-FRD_Séries'!C1397</f>
        <v>0</v>
      </c>
      <c r="C1396" s="28" t="n">
        <f aca="false">'1-FRD_Séries'!D1397</f>
        <v>0</v>
      </c>
      <c r="D1396" s="29" t="n">
        <f aca="false">'1-FRD_Séries'!O1397</f>
        <v>0</v>
      </c>
      <c r="E1396" s="29"/>
      <c r="F1396" s="29" t="n">
        <f aca="false">'1-FRD_Séries'!R1397</f>
        <v>0</v>
      </c>
      <c r="G1396" s="28" t="n">
        <f aca="false">'1-FRD_Séries'!T1397</f>
        <v>0</v>
      </c>
    </row>
    <row r="1397" customFormat="false" ht="12.75" hidden="false" customHeight="false" outlineLevel="0" collapsed="false">
      <c r="A1397" s="28" t="n">
        <f aca="false">'1-FRD_Séries'!A1398</f>
        <v>0</v>
      </c>
      <c r="B1397" s="28" t="n">
        <f aca="false">'1-FRD_Séries'!C1398</f>
        <v>0</v>
      </c>
      <c r="C1397" s="28" t="n">
        <f aca="false">'1-FRD_Séries'!D1398</f>
        <v>0</v>
      </c>
      <c r="D1397" s="29" t="n">
        <f aca="false">'1-FRD_Séries'!O1398</f>
        <v>0</v>
      </c>
      <c r="E1397" s="29"/>
      <c r="F1397" s="29" t="n">
        <f aca="false">'1-FRD_Séries'!R1398</f>
        <v>0</v>
      </c>
      <c r="G1397" s="28" t="n">
        <f aca="false">'1-FRD_Séries'!T1398</f>
        <v>0</v>
      </c>
    </row>
    <row r="1398" customFormat="false" ht="12.75" hidden="false" customHeight="false" outlineLevel="0" collapsed="false">
      <c r="A1398" s="28" t="n">
        <f aca="false">'1-FRD_Séries'!A1399</f>
        <v>0</v>
      </c>
      <c r="B1398" s="28" t="n">
        <f aca="false">'1-FRD_Séries'!C1399</f>
        <v>0</v>
      </c>
      <c r="C1398" s="28" t="n">
        <f aca="false">'1-FRD_Séries'!D1399</f>
        <v>0</v>
      </c>
      <c r="D1398" s="29" t="n">
        <f aca="false">'1-FRD_Séries'!O1399</f>
        <v>0</v>
      </c>
      <c r="E1398" s="29"/>
      <c r="F1398" s="29" t="n">
        <f aca="false">'1-FRD_Séries'!R1399</f>
        <v>0</v>
      </c>
      <c r="G1398" s="28" t="n">
        <f aca="false">'1-FRD_Séries'!T1399</f>
        <v>0</v>
      </c>
    </row>
    <row r="1399" customFormat="false" ht="12.75" hidden="false" customHeight="false" outlineLevel="0" collapsed="false">
      <c r="A1399" s="28" t="n">
        <f aca="false">'1-FRD_Séries'!A1400</f>
        <v>0</v>
      </c>
      <c r="B1399" s="28" t="n">
        <f aca="false">'1-FRD_Séries'!C1400</f>
        <v>0</v>
      </c>
      <c r="C1399" s="28" t="n">
        <f aca="false">'1-FRD_Séries'!D1400</f>
        <v>0</v>
      </c>
      <c r="D1399" s="29" t="n">
        <f aca="false">'1-FRD_Séries'!O1400</f>
        <v>0</v>
      </c>
      <c r="E1399" s="29"/>
      <c r="F1399" s="29" t="n">
        <f aca="false">'1-FRD_Séries'!R1400</f>
        <v>0</v>
      </c>
      <c r="G1399" s="28" t="n">
        <f aca="false">'1-FRD_Séries'!T1400</f>
        <v>0</v>
      </c>
    </row>
    <row r="1400" customFormat="false" ht="12.75" hidden="false" customHeight="false" outlineLevel="0" collapsed="false">
      <c r="A1400" s="28" t="n">
        <f aca="false">'1-FRD_Séries'!A1401</f>
        <v>0</v>
      </c>
      <c r="B1400" s="28" t="n">
        <f aca="false">'1-FRD_Séries'!C1401</f>
        <v>0</v>
      </c>
      <c r="C1400" s="28" t="n">
        <f aca="false">'1-FRD_Séries'!D1401</f>
        <v>0</v>
      </c>
      <c r="D1400" s="29" t="n">
        <f aca="false">'1-FRD_Séries'!O1401</f>
        <v>0</v>
      </c>
      <c r="E1400" s="29"/>
      <c r="F1400" s="29" t="n">
        <f aca="false">'1-FRD_Séries'!R1401</f>
        <v>0</v>
      </c>
      <c r="G1400" s="28" t="n">
        <f aca="false">'1-FRD_Séries'!T1401</f>
        <v>0</v>
      </c>
    </row>
    <row r="1401" customFormat="false" ht="12.75" hidden="false" customHeight="false" outlineLevel="0" collapsed="false">
      <c r="A1401" s="28" t="n">
        <f aca="false">'1-FRD_Séries'!A1402</f>
        <v>0</v>
      </c>
      <c r="B1401" s="28" t="n">
        <f aca="false">'1-FRD_Séries'!C1402</f>
        <v>0</v>
      </c>
      <c r="C1401" s="28" t="n">
        <f aca="false">'1-FRD_Séries'!D1402</f>
        <v>0</v>
      </c>
      <c r="D1401" s="29" t="n">
        <f aca="false">'1-FRD_Séries'!O1402</f>
        <v>0</v>
      </c>
      <c r="E1401" s="29"/>
      <c r="F1401" s="29" t="n">
        <f aca="false">'1-FRD_Séries'!R1402</f>
        <v>0</v>
      </c>
      <c r="G1401" s="28" t="n">
        <f aca="false">'1-FRD_Séries'!T1402</f>
        <v>0</v>
      </c>
    </row>
    <row r="1402" customFormat="false" ht="12.75" hidden="false" customHeight="false" outlineLevel="0" collapsed="false">
      <c r="A1402" s="28" t="n">
        <f aca="false">'1-FRD_Séries'!A1403</f>
        <v>0</v>
      </c>
      <c r="B1402" s="28" t="n">
        <f aca="false">'1-FRD_Séries'!C1403</f>
        <v>0</v>
      </c>
      <c r="C1402" s="28" t="n">
        <f aca="false">'1-FRD_Séries'!D1403</f>
        <v>0</v>
      </c>
      <c r="D1402" s="29" t="n">
        <f aca="false">'1-FRD_Séries'!O1403</f>
        <v>0</v>
      </c>
      <c r="E1402" s="29"/>
      <c r="F1402" s="29" t="n">
        <f aca="false">'1-FRD_Séries'!R1403</f>
        <v>0</v>
      </c>
      <c r="G1402" s="28" t="n">
        <f aca="false">'1-FRD_Séries'!T1403</f>
        <v>0</v>
      </c>
    </row>
    <row r="1403" customFormat="false" ht="12.75" hidden="false" customHeight="false" outlineLevel="0" collapsed="false">
      <c r="A1403" s="28" t="n">
        <f aca="false">'1-FRD_Séries'!A1404</f>
        <v>0</v>
      </c>
      <c r="B1403" s="28" t="n">
        <f aca="false">'1-FRD_Séries'!C1404</f>
        <v>0</v>
      </c>
      <c r="C1403" s="28" t="n">
        <f aca="false">'1-FRD_Séries'!D1404</f>
        <v>0</v>
      </c>
      <c r="D1403" s="29" t="n">
        <f aca="false">'1-FRD_Séries'!O1404</f>
        <v>0</v>
      </c>
      <c r="E1403" s="29"/>
      <c r="F1403" s="29" t="n">
        <f aca="false">'1-FRD_Séries'!R1404</f>
        <v>0</v>
      </c>
      <c r="G1403" s="28" t="n">
        <f aca="false">'1-FRD_Séries'!T1404</f>
        <v>0</v>
      </c>
    </row>
    <row r="1404" customFormat="false" ht="12.75" hidden="false" customHeight="false" outlineLevel="0" collapsed="false">
      <c r="A1404" s="28" t="n">
        <f aca="false">'1-FRD_Séries'!A1405</f>
        <v>0</v>
      </c>
      <c r="B1404" s="28" t="n">
        <f aca="false">'1-FRD_Séries'!C1405</f>
        <v>0</v>
      </c>
      <c r="C1404" s="28" t="n">
        <f aca="false">'1-FRD_Séries'!D1405</f>
        <v>0</v>
      </c>
      <c r="D1404" s="29" t="n">
        <f aca="false">'1-FRD_Séries'!O1405</f>
        <v>0</v>
      </c>
      <c r="E1404" s="29"/>
      <c r="F1404" s="29" t="n">
        <f aca="false">'1-FRD_Séries'!R1405</f>
        <v>0</v>
      </c>
      <c r="G1404" s="28" t="n">
        <f aca="false">'1-FRD_Séries'!T1405</f>
        <v>0</v>
      </c>
    </row>
    <row r="1405" customFormat="false" ht="12.75" hidden="false" customHeight="false" outlineLevel="0" collapsed="false">
      <c r="A1405" s="28" t="n">
        <f aca="false">'1-FRD_Séries'!A1406</f>
        <v>0</v>
      </c>
      <c r="B1405" s="28" t="n">
        <f aca="false">'1-FRD_Séries'!C1406</f>
        <v>0</v>
      </c>
      <c r="C1405" s="28" t="n">
        <f aca="false">'1-FRD_Séries'!D1406</f>
        <v>0</v>
      </c>
      <c r="D1405" s="29" t="n">
        <f aca="false">'1-FRD_Séries'!O1406</f>
        <v>0</v>
      </c>
      <c r="E1405" s="29"/>
      <c r="F1405" s="29" t="n">
        <f aca="false">'1-FRD_Séries'!R1406</f>
        <v>0</v>
      </c>
      <c r="G1405" s="28" t="n">
        <f aca="false">'1-FRD_Séries'!T1406</f>
        <v>0</v>
      </c>
    </row>
    <row r="1406" customFormat="false" ht="12.75" hidden="false" customHeight="false" outlineLevel="0" collapsed="false">
      <c r="A1406" s="28" t="n">
        <f aca="false">'1-FRD_Séries'!A1407</f>
        <v>0</v>
      </c>
      <c r="B1406" s="28" t="n">
        <f aca="false">'1-FRD_Séries'!C1407</f>
        <v>0</v>
      </c>
      <c r="C1406" s="28" t="n">
        <f aca="false">'1-FRD_Séries'!D1407</f>
        <v>0</v>
      </c>
      <c r="D1406" s="29" t="n">
        <f aca="false">'1-FRD_Séries'!O1407</f>
        <v>0</v>
      </c>
      <c r="E1406" s="29"/>
      <c r="F1406" s="29" t="n">
        <f aca="false">'1-FRD_Séries'!R1407</f>
        <v>0</v>
      </c>
      <c r="G1406" s="28" t="n">
        <f aca="false">'1-FRD_Séries'!T1407</f>
        <v>0</v>
      </c>
    </row>
    <row r="1407" customFormat="false" ht="12.75" hidden="false" customHeight="false" outlineLevel="0" collapsed="false">
      <c r="A1407" s="28" t="n">
        <f aca="false">'1-FRD_Séries'!A1408</f>
        <v>0</v>
      </c>
      <c r="B1407" s="28" t="n">
        <f aca="false">'1-FRD_Séries'!C1408</f>
        <v>0</v>
      </c>
      <c r="C1407" s="28" t="n">
        <f aca="false">'1-FRD_Séries'!D1408</f>
        <v>0</v>
      </c>
      <c r="D1407" s="29" t="n">
        <f aca="false">'1-FRD_Séries'!O1408</f>
        <v>0</v>
      </c>
      <c r="E1407" s="29"/>
      <c r="F1407" s="29" t="n">
        <f aca="false">'1-FRD_Séries'!R1408</f>
        <v>0</v>
      </c>
      <c r="G1407" s="28" t="n">
        <f aca="false">'1-FRD_Séries'!T1408</f>
        <v>0</v>
      </c>
    </row>
    <row r="1408" customFormat="false" ht="12.75" hidden="false" customHeight="false" outlineLevel="0" collapsed="false">
      <c r="A1408" s="28" t="n">
        <f aca="false">'1-FRD_Séries'!A1409</f>
        <v>0</v>
      </c>
      <c r="B1408" s="28" t="n">
        <f aca="false">'1-FRD_Séries'!C1409</f>
        <v>0</v>
      </c>
      <c r="C1408" s="28" t="n">
        <f aca="false">'1-FRD_Séries'!D1409</f>
        <v>0</v>
      </c>
      <c r="D1408" s="29" t="n">
        <f aca="false">'1-FRD_Séries'!O1409</f>
        <v>0</v>
      </c>
      <c r="E1408" s="29"/>
      <c r="F1408" s="29" t="n">
        <f aca="false">'1-FRD_Séries'!R1409</f>
        <v>0</v>
      </c>
      <c r="G1408" s="28" t="n">
        <f aca="false">'1-FRD_Séries'!T1409</f>
        <v>0</v>
      </c>
    </row>
    <row r="1409" customFormat="false" ht="12.75" hidden="false" customHeight="false" outlineLevel="0" collapsed="false">
      <c r="A1409" s="28" t="n">
        <f aca="false">'1-FRD_Séries'!A1410</f>
        <v>0</v>
      </c>
      <c r="B1409" s="28" t="n">
        <f aca="false">'1-FRD_Séries'!C1410</f>
        <v>0</v>
      </c>
      <c r="C1409" s="28" t="n">
        <f aca="false">'1-FRD_Séries'!D1410</f>
        <v>0</v>
      </c>
      <c r="D1409" s="29" t="n">
        <f aca="false">'1-FRD_Séries'!O1410</f>
        <v>0</v>
      </c>
      <c r="E1409" s="29"/>
      <c r="F1409" s="29" t="n">
        <f aca="false">'1-FRD_Séries'!R1410</f>
        <v>0</v>
      </c>
      <c r="G1409" s="28" t="n">
        <f aca="false">'1-FRD_Séries'!T1410</f>
        <v>0</v>
      </c>
    </row>
    <row r="1410" customFormat="false" ht="12.75" hidden="false" customHeight="false" outlineLevel="0" collapsed="false">
      <c r="A1410" s="28" t="n">
        <f aca="false">'1-FRD_Séries'!A1411</f>
        <v>0</v>
      </c>
      <c r="B1410" s="28" t="n">
        <f aca="false">'1-FRD_Séries'!C1411</f>
        <v>0</v>
      </c>
      <c r="C1410" s="28" t="n">
        <f aca="false">'1-FRD_Séries'!D1411</f>
        <v>0</v>
      </c>
      <c r="D1410" s="29" t="n">
        <f aca="false">'1-FRD_Séries'!O1411</f>
        <v>0</v>
      </c>
      <c r="E1410" s="29"/>
      <c r="F1410" s="29" t="n">
        <f aca="false">'1-FRD_Séries'!R1411</f>
        <v>0</v>
      </c>
      <c r="G1410" s="28" t="n">
        <f aca="false">'1-FRD_Séries'!T1411</f>
        <v>0</v>
      </c>
    </row>
    <row r="1411" customFormat="false" ht="12.75" hidden="false" customHeight="false" outlineLevel="0" collapsed="false">
      <c r="A1411" s="28" t="n">
        <f aca="false">'1-FRD_Séries'!A1412</f>
        <v>0</v>
      </c>
      <c r="B1411" s="28" t="n">
        <f aca="false">'1-FRD_Séries'!C1412</f>
        <v>0</v>
      </c>
      <c r="C1411" s="28" t="n">
        <f aca="false">'1-FRD_Séries'!D1412</f>
        <v>0</v>
      </c>
      <c r="D1411" s="29" t="n">
        <f aca="false">'1-FRD_Séries'!O1412</f>
        <v>0</v>
      </c>
      <c r="E1411" s="29"/>
      <c r="F1411" s="29" t="n">
        <f aca="false">'1-FRD_Séries'!R1412</f>
        <v>0</v>
      </c>
      <c r="G1411" s="28" t="n">
        <f aca="false">'1-FRD_Séries'!T1412</f>
        <v>0</v>
      </c>
    </row>
    <row r="1412" customFormat="false" ht="12.75" hidden="false" customHeight="false" outlineLevel="0" collapsed="false">
      <c r="A1412" s="28" t="n">
        <f aca="false">'1-FRD_Séries'!A1413</f>
        <v>0</v>
      </c>
      <c r="B1412" s="28" t="n">
        <f aca="false">'1-FRD_Séries'!C1413</f>
        <v>0</v>
      </c>
      <c r="C1412" s="28" t="n">
        <f aca="false">'1-FRD_Séries'!D1413</f>
        <v>0</v>
      </c>
      <c r="D1412" s="29" t="n">
        <f aca="false">'1-FRD_Séries'!O1413</f>
        <v>0</v>
      </c>
      <c r="E1412" s="29"/>
      <c r="F1412" s="29" t="n">
        <f aca="false">'1-FRD_Séries'!R1413</f>
        <v>0</v>
      </c>
      <c r="G1412" s="28" t="n">
        <f aca="false">'1-FRD_Séries'!T1413</f>
        <v>0</v>
      </c>
    </row>
    <row r="1413" customFormat="false" ht="12.75" hidden="false" customHeight="false" outlineLevel="0" collapsed="false">
      <c r="A1413" s="28" t="n">
        <f aca="false">'1-FRD_Séries'!A1414</f>
        <v>0</v>
      </c>
      <c r="B1413" s="28" t="n">
        <f aca="false">'1-FRD_Séries'!C1414</f>
        <v>0</v>
      </c>
      <c r="C1413" s="28" t="n">
        <f aca="false">'1-FRD_Séries'!D1414</f>
        <v>0</v>
      </c>
      <c r="D1413" s="29" t="n">
        <f aca="false">'1-FRD_Séries'!O1414</f>
        <v>0</v>
      </c>
      <c r="E1413" s="29"/>
      <c r="F1413" s="29" t="n">
        <f aca="false">'1-FRD_Séries'!R1414</f>
        <v>0</v>
      </c>
      <c r="G1413" s="28" t="n">
        <f aca="false">'1-FRD_Séries'!T1414</f>
        <v>0</v>
      </c>
    </row>
    <row r="1414" customFormat="false" ht="12.75" hidden="false" customHeight="false" outlineLevel="0" collapsed="false">
      <c r="A1414" s="28" t="n">
        <f aca="false">'1-FRD_Séries'!A1415</f>
        <v>0</v>
      </c>
      <c r="B1414" s="28" t="n">
        <f aca="false">'1-FRD_Séries'!C1415</f>
        <v>0</v>
      </c>
      <c r="C1414" s="28" t="n">
        <f aca="false">'1-FRD_Séries'!D1415</f>
        <v>0</v>
      </c>
      <c r="D1414" s="29" t="n">
        <f aca="false">'1-FRD_Séries'!O1415</f>
        <v>0</v>
      </c>
      <c r="E1414" s="29"/>
      <c r="F1414" s="29" t="n">
        <f aca="false">'1-FRD_Séries'!R1415</f>
        <v>0</v>
      </c>
      <c r="G1414" s="28" t="n">
        <f aca="false">'1-FRD_Séries'!T1415</f>
        <v>0</v>
      </c>
    </row>
    <row r="1415" customFormat="false" ht="12.75" hidden="false" customHeight="false" outlineLevel="0" collapsed="false">
      <c r="A1415" s="28" t="n">
        <f aca="false">'1-FRD_Séries'!A1416</f>
        <v>0</v>
      </c>
      <c r="B1415" s="28" t="n">
        <f aca="false">'1-FRD_Séries'!C1416</f>
        <v>0</v>
      </c>
      <c r="C1415" s="28" t="n">
        <f aca="false">'1-FRD_Séries'!D1416</f>
        <v>0</v>
      </c>
      <c r="D1415" s="29" t="n">
        <f aca="false">'1-FRD_Séries'!O1416</f>
        <v>0</v>
      </c>
      <c r="E1415" s="29"/>
      <c r="F1415" s="29" t="n">
        <f aca="false">'1-FRD_Séries'!R1416</f>
        <v>0</v>
      </c>
      <c r="G1415" s="28" t="n">
        <f aca="false">'1-FRD_Séries'!T1416</f>
        <v>0</v>
      </c>
    </row>
    <row r="1416" customFormat="false" ht="12.75" hidden="false" customHeight="false" outlineLevel="0" collapsed="false">
      <c r="A1416" s="28" t="n">
        <f aca="false">'1-FRD_Séries'!A1417</f>
        <v>0</v>
      </c>
      <c r="B1416" s="28" t="n">
        <f aca="false">'1-FRD_Séries'!C1417</f>
        <v>0</v>
      </c>
      <c r="C1416" s="28" t="n">
        <f aca="false">'1-FRD_Séries'!D1417</f>
        <v>0</v>
      </c>
      <c r="D1416" s="29" t="n">
        <f aca="false">'1-FRD_Séries'!O1417</f>
        <v>0</v>
      </c>
      <c r="E1416" s="29"/>
      <c r="F1416" s="29" t="n">
        <f aca="false">'1-FRD_Séries'!R1417</f>
        <v>0</v>
      </c>
      <c r="G1416" s="28" t="n">
        <f aca="false">'1-FRD_Séries'!T1417</f>
        <v>0</v>
      </c>
    </row>
    <row r="1417" customFormat="false" ht="12.75" hidden="false" customHeight="false" outlineLevel="0" collapsed="false">
      <c r="A1417" s="28" t="n">
        <f aca="false">'1-FRD_Séries'!A1418</f>
        <v>0</v>
      </c>
      <c r="B1417" s="28" t="n">
        <f aca="false">'1-FRD_Séries'!C1418</f>
        <v>0</v>
      </c>
      <c r="C1417" s="28" t="n">
        <f aca="false">'1-FRD_Séries'!D1418</f>
        <v>0</v>
      </c>
      <c r="D1417" s="29" t="n">
        <f aca="false">'1-FRD_Séries'!O1418</f>
        <v>0</v>
      </c>
      <c r="E1417" s="29"/>
      <c r="F1417" s="29" t="n">
        <f aca="false">'1-FRD_Séries'!R1418</f>
        <v>0</v>
      </c>
      <c r="G1417" s="28" t="n">
        <f aca="false">'1-FRD_Séries'!T1418</f>
        <v>0</v>
      </c>
    </row>
    <row r="1418" customFormat="false" ht="12.75" hidden="false" customHeight="false" outlineLevel="0" collapsed="false">
      <c r="A1418" s="28" t="n">
        <f aca="false">'1-FRD_Séries'!A1419</f>
        <v>0</v>
      </c>
      <c r="B1418" s="28" t="n">
        <f aca="false">'1-FRD_Séries'!C1419</f>
        <v>0</v>
      </c>
      <c r="C1418" s="28" t="n">
        <f aca="false">'1-FRD_Séries'!D1419</f>
        <v>0</v>
      </c>
      <c r="D1418" s="29" t="n">
        <f aca="false">'1-FRD_Séries'!O1419</f>
        <v>0</v>
      </c>
      <c r="E1418" s="29"/>
      <c r="F1418" s="29" t="n">
        <f aca="false">'1-FRD_Séries'!R1419</f>
        <v>0</v>
      </c>
      <c r="G1418" s="28" t="n">
        <f aca="false">'1-FRD_Séries'!T1419</f>
        <v>0</v>
      </c>
    </row>
    <row r="1419" customFormat="false" ht="12.75" hidden="false" customHeight="false" outlineLevel="0" collapsed="false">
      <c r="A1419" s="28" t="n">
        <f aca="false">'1-FRD_Séries'!A1420</f>
        <v>0</v>
      </c>
      <c r="B1419" s="28" t="n">
        <f aca="false">'1-FRD_Séries'!C1420</f>
        <v>0</v>
      </c>
      <c r="C1419" s="28" t="n">
        <f aca="false">'1-FRD_Séries'!D1420</f>
        <v>0</v>
      </c>
      <c r="D1419" s="29" t="n">
        <f aca="false">'1-FRD_Séries'!O1420</f>
        <v>0</v>
      </c>
      <c r="E1419" s="29"/>
      <c r="F1419" s="29" t="n">
        <f aca="false">'1-FRD_Séries'!R1420</f>
        <v>0</v>
      </c>
      <c r="G1419" s="28" t="n">
        <f aca="false">'1-FRD_Séries'!T1420</f>
        <v>0</v>
      </c>
    </row>
    <row r="1420" customFormat="false" ht="12.75" hidden="false" customHeight="false" outlineLevel="0" collapsed="false">
      <c r="A1420" s="28" t="n">
        <f aca="false">'1-FRD_Séries'!A1421</f>
        <v>0</v>
      </c>
      <c r="B1420" s="28" t="n">
        <f aca="false">'1-FRD_Séries'!C1421</f>
        <v>0</v>
      </c>
      <c r="C1420" s="28" t="n">
        <f aca="false">'1-FRD_Séries'!D1421</f>
        <v>0</v>
      </c>
      <c r="D1420" s="29" t="n">
        <f aca="false">'1-FRD_Séries'!O1421</f>
        <v>0</v>
      </c>
      <c r="E1420" s="29"/>
      <c r="F1420" s="29" t="n">
        <f aca="false">'1-FRD_Séries'!R1421</f>
        <v>0</v>
      </c>
      <c r="G1420" s="28" t="n">
        <f aca="false">'1-FRD_Séries'!T1421</f>
        <v>0</v>
      </c>
    </row>
    <row r="1421" customFormat="false" ht="12.75" hidden="false" customHeight="false" outlineLevel="0" collapsed="false">
      <c r="A1421" s="28" t="n">
        <f aca="false">'1-FRD_Séries'!A1422</f>
        <v>0</v>
      </c>
      <c r="B1421" s="28" t="n">
        <f aca="false">'1-FRD_Séries'!C1422</f>
        <v>0</v>
      </c>
      <c r="C1421" s="28" t="n">
        <f aca="false">'1-FRD_Séries'!D1422</f>
        <v>0</v>
      </c>
      <c r="D1421" s="29" t="n">
        <f aca="false">'1-FRD_Séries'!O1422</f>
        <v>0</v>
      </c>
      <c r="E1421" s="29"/>
      <c r="F1421" s="29" t="n">
        <f aca="false">'1-FRD_Séries'!R1422</f>
        <v>0</v>
      </c>
      <c r="G1421" s="28" t="n">
        <f aca="false">'1-FRD_Séries'!T1422</f>
        <v>0</v>
      </c>
    </row>
    <row r="1422" customFormat="false" ht="12.75" hidden="false" customHeight="false" outlineLevel="0" collapsed="false">
      <c r="A1422" s="28" t="n">
        <f aca="false">'1-FRD_Séries'!A1423</f>
        <v>0</v>
      </c>
      <c r="B1422" s="28" t="n">
        <f aca="false">'1-FRD_Séries'!C1423</f>
        <v>0</v>
      </c>
      <c r="C1422" s="28" t="n">
        <f aca="false">'1-FRD_Séries'!D1423</f>
        <v>0</v>
      </c>
      <c r="D1422" s="29" t="n">
        <f aca="false">'1-FRD_Séries'!O1423</f>
        <v>0</v>
      </c>
      <c r="E1422" s="29"/>
      <c r="F1422" s="29" t="n">
        <f aca="false">'1-FRD_Séries'!R1423</f>
        <v>0</v>
      </c>
      <c r="G1422" s="28" t="n">
        <f aca="false">'1-FRD_Séries'!T1423</f>
        <v>0</v>
      </c>
    </row>
    <row r="1423" customFormat="false" ht="12.75" hidden="false" customHeight="false" outlineLevel="0" collapsed="false">
      <c r="A1423" s="28" t="n">
        <f aca="false">'1-FRD_Séries'!A1424</f>
        <v>0</v>
      </c>
      <c r="B1423" s="28" t="n">
        <f aca="false">'1-FRD_Séries'!C1424</f>
        <v>0</v>
      </c>
      <c r="C1423" s="28" t="n">
        <f aca="false">'1-FRD_Séries'!D1424</f>
        <v>0</v>
      </c>
      <c r="D1423" s="29" t="n">
        <f aca="false">'1-FRD_Séries'!O1424</f>
        <v>0</v>
      </c>
      <c r="E1423" s="29"/>
      <c r="F1423" s="29" t="n">
        <f aca="false">'1-FRD_Séries'!R1424</f>
        <v>0</v>
      </c>
      <c r="G1423" s="28" t="n">
        <f aca="false">'1-FRD_Séries'!T1424</f>
        <v>0</v>
      </c>
    </row>
    <row r="1424" customFormat="false" ht="12.75" hidden="false" customHeight="false" outlineLevel="0" collapsed="false">
      <c r="A1424" s="28" t="n">
        <f aca="false">'1-FRD_Séries'!A1425</f>
        <v>0</v>
      </c>
      <c r="B1424" s="28" t="n">
        <f aca="false">'1-FRD_Séries'!C1425</f>
        <v>0</v>
      </c>
      <c r="C1424" s="28" t="n">
        <f aca="false">'1-FRD_Séries'!D1425</f>
        <v>0</v>
      </c>
      <c r="D1424" s="29" t="n">
        <f aca="false">'1-FRD_Séries'!O1425</f>
        <v>0</v>
      </c>
      <c r="E1424" s="29"/>
      <c r="F1424" s="29" t="n">
        <f aca="false">'1-FRD_Séries'!R1425</f>
        <v>0</v>
      </c>
      <c r="G1424" s="28" t="n">
        <f aca="false">'1-FRD_Séries'!T1425</f>
        <v>0</v>
      </c>
    </row>
    <row r="1425" customFormat="false" ht="12.75" hidden="false" customHeight="false" outlineLevel="0" collapsed="false">
      <c r="A1425" s="28" t="n">
        <f aca="false">'1-FRD_Séries'!A1426</f>
        <v>0</v>
      </c>
      <c r="B1425" s="28" t="n">
        <f aca="false">'1-FRD_Séries'!C1426</f>
        <v>0</v>
      </c>
      <c r="C1425" s="28" t="n">
        <f aca="false">'1-FRD_Séries'!D1426</f>
        <v>0</v>
      </c>
      <c r="D1425" s="29" t="n">
        <f aca="false">'1-FRD_Séries'!O1426</f>
        <v>0</v>
      </c>
      <c r="E1425" s="29"/>
      <c r="F1425" s="29" t="n">
        <f aca="false">'1-FRD_Séries'!R1426</f>
        <v>0</v>
      </c>
      <c r="G1425" s="28" t="n">
        <f aca="false">'1-FRD_Séries'!T1426</f>
        <v>0</v>
      </c>
    </row>
    <row r="1426" customFormat="false" ht="12.75" hidden="false" customHeight="false" outlineLevel="0" collapsed="false">
      <c r="A1426" s="28" t="n">
        <f aca="false">'1-FRD_Séries'!A1427</f>
        <v>0</v>
      </c>
      <c r="B1426" s="28" t="n">
        <f aca="false">'1-FRD_Séries'!C1427</f>
        <v>0</v>
      </c>
      <c r="C1426" s="28" t="n">
        <f aca="false">'1-FRD_Séries'!D1427</f>
        <v>0</v>
      </c>
      <c r="D1426" s="29" t="n">
        <f aca="false">'1-FRD_Séries'!O1427</f>
        <v>0</v>
      </c>
      <c r="E1426" s="29"/>
      <c r="F1426" s="29" t="n">
        <f aca="false">'1-FRD_Séries'!R1427</f>
        <v>0</v>
      </c>
      <c r="G1426" s="28" t="n">
        <f aca="false">'1-FRD_Séries'!T1427</f>
        <v>0</v>
      </c>
    </row>
    <row r="1427" customFormat="false" ht="12.75" hidden="false" customHeight="false" outlineLevel="0" collapsed="false">
      <c r="A1427" s="28" t="n">
        <f aca="false">'1-FRD_Séries'!A1428</f>
        <v>0</v>
      </c>
      <c r="B1427" s="28" t="n">
        <f aca="false">'1-FRD_Séries'!C1428</f>
        <v>0</v>
      </c>
      <c r="C1427" s="28" t="n">
        <f aca="false">'1-FRD_Séries'!D1428</f>
        <v>0</v>
      </c>
      <c r="D1427" s="29" t="n">
        <f aca="false">'1-FRD_Séries'!O1428</f>
        <v>0</v>
      </c>
      <c r="E1427" s="29"/>
      <c r="F1427" s="29" t="n">
        <f aca="false">'1-FRD_Séries'!R1428</f>
        <v>0</v>
      </c>
      <c r="G1427" s="28" t="n">
        <f aca="false">'1-FRD_Séries'!T1428</f>
        <v>0</v>
      </c>
    </row>
    <row r="1428" customFormat="false" ht="12.75" hidden="false" customHeight="false" outlineLevel="0" collapsed="false">
      <c r="A1428" s="28" t="n">
        <f aca="false">'1-FRD_Séries'!A1429</f>
        <v>0</v>
      </c>
      <c r="B1428" s="28" t="n">
        <f aca="false">'1-FRD_Séries'!C1429</f>
        <v>0</v>
      </c>
      <c r="C1428" s="28" t="n">
        <f aca="false">'1-FRD_Séries'!D1429</f>
        <v>0</v>
      </c>
      <c r="D1428" s="29" t="n">
        <f aca="false">'1-FRD_Séries'!O1429</f>
        <v>0</v>
      </c>
      <c r="E1428" s="29"/>
      <c r="F1428" s="29" t="n">
        <f aca="false">'1-FRD_Séries'!R1429</f>
        <v>0</v>
      </c>
      <c r="G1428" s="28" t="n">
        <f aca="false">'1-FRD_Séries'!T1429</f>
        <v>0</v>
      </c>
    </row>
    <row r="1429" customFormat="false" ht="12.75" hidden="false" customHeight="false" outlineLevel="0" collapsed="false">
      <c r="A1429" s="28" t="n">
        <f aca="false">'1-FRD_Séries'!A1430</f>
        <v>0</v>
      </c>
      <c r="B1429" s="28" t="n">
        <f aca="false">'1-FRD_Séries'!C1430</f>
        <v>0</v>
      </c>
      <c r="C1429" s="28" t="n">
        <f aca="false">'1-FRD_Séries'!D1430</f>
        <v>0</v>
      </c>
      <c r="D1429" s="29" t="n">
        <f aca="false">'1-FRD_Séries'!O1430</f>
        <v>0</v>
      </c>
      <c r="E1429" s="29"/>
      <c r="F1429" s="29" t="n">
        <f aca="false">'1-FRD_Séries'!R1430</f>
        <v>0</v>
      </c>
      <c r="G1429" s="28" t="n">
        <f aca="false">'1-FRD_Séries'!T1430</f>
        <v>0</v>
      </c>
    </row>
    <row r="1430" customFormat="false" ht="12.75" hidden="false" customHeight="false" outlineLevel="0" collapsed="false">
      <c r="A1430" s="28" t="n">
        <f aca="false">'1-FRD_Séries'!A1431</f>
        <v>0</v>
      </c>
      <c r="B1430" s="28" t="n">
        <f aca="false">'1-FRD_Séries'!C1431</f>
        <v>0</v>
      </c>
      <c r="C1430" s="28" t="n">
        <f aca="false">'1-FRD_Séries'!D1431</f>
        <v>0</v>
      </c>
      <c r="D1430" s="29" t="n">
        <f aca="false">'1-FRD_Séries'!O1431</f>
        <v>0</v>
      </c>
      <c r="E1430" s="29"/>
      <c r="F1430" s="29" t="n">
        <f aca="false">'1-FRD_Séries'!R1431</f>
        <v>0</v>
      </c>
      <c r="G1430" s="28" t="n">
        <f aca="false">'1-FRD_Séries'!T1431</f>
        <v>0</v>
      </c>
    </row>
    <row r="1431" customFormat="false" ht="12.75" hidden="false" customHeight="false" outlineLevel="0" collapsed="false">
      <c r="A1431" s="28" t="n">
        <f aca="false">'1-FRD_Séries'!A1432</f>
        <v>0</v>
      </c>
      <c r="B1431" s="28" t="n">
        <f aca="false">'1-FRD_Séries'!C1432</f>
        <v>0</v>
      </c>
      <c r="C1431" s="28" t="n">
        <f aca="false">'1-FRD_Séries'!D1432</f>
        <v>0</v>
      </c>
      <c r="D1431" s="29" t="n">
        <f aca="false">'1-FRD_Séries'!O1432</f>
        <v>0</v>
      </c>
      <c r="E1431" s="29"/>
      <c r="F1431" s="29" t="n">
        <f aca="false">'1-FRD_Séries'!R1432</f>
        <v>0</v>
      </c>
      <c r="G1431" s="28" t="n">
        <f aca="false">'1-FRD_Séries'!T1432</f>
        <v>0</v>
      </c>
    </row>
    <row r="1432" customFormat="false" ht="12.75" hidden="false" customHeight="false" outlineLevel="0" collapsed="false">
      <c r="A1432" s="28" t="n">
        <f aca="false">'1-FRD_Séries'!A1433</f>
        <v>0</v>
      </c>
      <c r="B1432" s="28" t="n">
        <f aca="false">'1-FRD_Séries'!C1433</f>
        <v>0</v>
      </c>
      <c r="C1432" s="28" t="n">
        <f aca="false">'1-FRD_Séries'!D1433</f>
        <v>0</v>
      </c>
      <c r="D1432" s="29" t="n">
        <f aca="false">'1-FRD_Séries'!O1433</f>
        <v>0</v>
      </c>
      <c r="E1432" s="29"/>
      <c r="F1432" s="29" t="n">
        <f aca="false">'1-FRD_Séries'!R1433</f>
        <v>0</v>
      </c>
      <c r="G1432" s="28" t="n">
        <f aca="false">'1-FRD_Séries'!T1433</f>
        <v>0</v>
      </c>
    </row>
    <row r="1433" customFormat="false" ht="12.75" hidden="false" customHeight="false" outlineLevel="0" collapsed="false">
      <c r="A1433" s="28" t="n">
        <f aca="false">'1-FRD_Séries'!A1434</f>
        <v>0</v>
      </c>
      <c r="B1433" s="28" t="n">
        <f aca="false">'1-FRD_Séries'!C1434</f>
        <v>0</v>
      </c>
      <c r="C1433" s="28" t="n">
        <f aca="false">'1-FRD_Séries'!D1434</f>
        <v>0</v>
      </c>
      <c r="D1433" s="29" t="n">
        <f aca="false">'1-FRD_Séries'!O1434</f>
        <v>0</v>
      </c>
      <c r="E1433" s="29"/>
      <c r="F1433" s="29" t="n">
        <f aca="false">'1-FRD_Séries'!R1434</f>
        <v>0</v>
      </c>
      <c r="G1433" s="28" t="n">
        <f aca="false">'1-FRD_Séries'!T1434</f>
        <v>0</v>
      </c>
    </row>
    <row r="1434" customFormat="false" ht="12.75" hidden="false" customHeight="false" outlineLevel="0" collapsed="false">
      <c r="A1434" s="28" t="n">
        <f aca="false">'1-FRD_Séries'!A1435</f>
        <v>0</v>
      </c>
      <c r="B1434" s="28" t="n">
        <f aca="false">'1-FRD_Séries'!C1435</f>
        <v>0</v>
      </c>
      <c r="C1434" s="28" t="n">
        <f aca="false">'1-FRD_Séries'!D1435</f>
        <v>0</v>
      </c>
      <c r="D1434" s="29" t="n">
        <f aca="false">'1-FRD_Séries'!O1435</f>
        <v>0</v>
      </c>
      <c r="E1434" s="29"/>
      <c r="F1434" s="29" t="n">
        <f aca="false">'1-FRD_Séries'!R1435</f>
        <v>0</v>
      </c>
      <c r="G1434" s="28" t="n">
        <f aca="false">'1-FRD_Séries'!T1435</f>
        <v>0</v>
      </c>
    </row>
    <row r="1435" customFormat="false" ht="12.75" hidden="false" customHeight="false" outlineLevel="0" collapsed="false">
      <c r="A1435" s="28" t="n">
        <f aca="false">'1-FRD_Séries'!A1436</f>
        <v>0</v>
      </c>
      <c r="B1435" s="28" t="n">
        <f aca="false">'1-FRD_Séries'!C1436</f>
        <v>0</v>
      </c>
      <c r="C1435" s="28" t="n">
        <f aca="false">'1-FRD_Séries'!D1436</f>
        <v>0</v>
      </c>
      <c r="D1435" s="29" t="n">
        <f aca="false">'1-FRD_Séries'!O1436</f>
        <v>0</v>
      </c>
      <c r="E1435" s="29"/>
      <c r="F1435" s="29" t="n">
        <f aca="false">'1-FRD_Séries'!R1436</f>
        <v>0</v>
      </c>
      <c r="G1435" s="28" t="n">
        <f aca="false">'1-FRD_Séries'!T1436</f>
        <v>0</v>
      </c>
    </row>
    <row r="1436" customFormat="false" ht="12.75" hidden="false" customHeight="false" outlineLevel="0" collapsed="false">
      <c r="A1436" s="28" t="n">
        <f aca="false">'1-FRD_Séries'!A1437</f>
        <v>0</v>
      </c>
      <c r="B1436" s="28" t="n">
        <f aca="false">'1-FRD_Séries'!C1437</f>
        <v>0</v>
      </c>
      <c r="C1436" s="28" t="n">
        <f aca="false">'1-FRD_Séries'!D1437</f>
        <v>0</v>
      </c>
      <c r="D1436" s="29" t="n">
        <f aca="false">'1-FRD_Séries'!O1437</f>
        <v>0</v>
      </c>
      <c r="E1436" s="29"/>
      <c r="F1436" s="29" t="n">
        <f aca="false">'1-FRD_Séries'!R1437</f>
        <v>0</v>
      </c>
      <c r="G1436" s="28" t="n">
        <f aca="false">'1-FRD_Séries'!T1437</f>
        <v>0</v>
      </c>
    </row>
    <row r="1437" customFormat="false" ht="12.75" hidden="false" customHeight="false" outlineLevel="0" collapsed="false">
      <c r="A1437" s="28" t="n">
        <f aca="false">'1-FRD_Séries'!A1438</f>
        <v>0</v>
      </c>
      <c r="B1437" s="28" t="n">
        <f aca="false">'1-FRD_Séries'!C1438</f>
        <v>0</v>
      </c>
      <c r="C1437" s="28" t="n">
        <f aca="false">'1-FRD_Séries'!D1438</f>
        <v>0</v>
      </c>
      <c r="D1437" s="29" t="n">
        <f aca="false">'1-FRD_Séries'!O1438</f>
        <v>0</v>
      </c>
      <c r="E1437" s="29"/>
      <c r="F1437" s="29" t="n">
        <f aca="false">'1-FRD_Séries'!R1438</f>
        <v>0</v>
      </c>
      <c r="G1437" s="28" t="n">
        <f aca="false">'1-FRD_Séries'!T1438</f>
        <v>0</v>
      </c>
    </row>
    <row r="1438" customFormat="false" ht="12.75" hidden="false" customHeight="false" outlineLevel="0" collapsed="false">
      <c r="A1438" s="28" t="n">
        <f aca="false">'1-FRD_Séries'!A1439</f>
        <v>0</v>
      </c>
      <c r="B1438" s="28" t="n">
        <f aca="false">'1-FRD_Séries'!C1439</f>
        <v>0</v>
      </c>
      <c r="C1438" s="28" t="n">
        <f aca="false">'1-FRD_Séries'!D1439</f>
        <v>0</v>
      </c>
      <c r="D1438" s="29" t="n">
        <f aca="false">'1-FRD_Séries'!O1439</f>
        <v>0</v>
      </c>
      <c r="E1438" s="29"/>
      <c r="F1438" s="29" t="n">
        <f aca="false">'1-FRD_Séries'!R1439</f>
        <v>0</v>
      </c>
      <c r="G1438" s="28" t="n">
        <f aca="false">'1-FRD_Séries'!T1439</f>
        <v>0</v>
      </c>
    </row>
    <row r="1439" customFormat="false" ht="12.75" hidden="false" customHeight="false" outlineLevel="0" collapsed="false">
      <c r="A1439" s="28" t="n">
        <f aca="false">'1-FRD_Séries'!A1440</f>
        <v>0</v>
      </c>
      <c r="B1439" s="28" t="n">
        <f aca="false">'1-FRD_Séries'!C1440</f>
        <v>0</v>
      </c>
      <c r="C1439" s="28" t="n">
        <f aca="false">'1-FRD_Séries'!D1440</f>
        <v>0</v>
      </c>
      <c r="D1439" s="29" t="n">
        <f aca="false">'1-FRD_Séries'!O1440</f>
        <v>0</v>
      </c>
      <c r="E1439" s="29"/>
      <c r="F1439" s="29" t="n">
        <f aca="false">'1-FRD_Séries'!R1440</f>
        <v>0</v>
      </c>
      <c r="G1439" s="28" t="n">
        <f aca="false">'1-FRD_Séries'!T1440</f>
        <v>0</v>
      </c>
    </row>
    <row r="1440" customFormat="false" ht="12.75" hidden="false" customHeight="false" outlineLevel="0" collapsed="false">
      <c r="A1440" s="28" t="n">
        <f aca="false">'1-FRD_Séries'!A1441</f>
        <v>0</v>
      </c>
      <c r="B1440" s="28" t="n">
        <f aca="false">'1-FRD_Séries'!C1441</f>
        <v>0</v>
      </c>
      <c r="C1440" s="28" t="n">
        <f aca="false">'1-FRD_Séries'!D1441</f>
        <v>0</v>
      </c>
      <c r="D1440" s="29" t="n">
        <f aca="false">'1-FRD_Séries'!O1441</f>
        <v>0</v>
      </c>
      <c r="E1440" s="29"/>
      <c r="F1440" s="29" t="n">
        <f aca="false">'1-FRD_Séries'!R1441</f>
        <v>0</v>
      </c>
      <c r="G1440" s="28" t="n">
        <f aca="false">'1-FRD_Séries'!T1441</f>
        <v>0</v>
      </c>
    </row>
    <row r="1441" customFormat="false" ht="12.75" hidden="false" customHeight="false" outlineLevel="0" collapsed="false">
      <c r="A1441" s="28" t="n">
        <f aca="false">'1-FRD_Séries'!A1442</f>
        <v>0</v>
      </c>
      <c r="B1441" s="28" t="n">
        <f aca="false">'1-FRD_Séries'!C1442</f>
        <v>0</v>
      </c>
      <c r="C1441" s="28" t="n">
        <f aca="false">'1-FRD_Séries'!D1442</f>
        <v>0</v>
      </c>
      <c r="D1441" s="29" t="n">
        <f aca="false">'1-FRD_Séries'!O1442</f>
        <v>0</v>
      </c>
      <c r="E1441" s="29"/>
      <c r="F1441" s="29" t="n">
        <f aca="false">'1-FRD_Séries'!R1442</f>
        <v>0</v>
      </c>
      <c r="G1441" s="28" t="n">
        <f aca="false">'1-FRD_Séries'!T1442</f>
        <v>0</v>
      </c>
    </row>
    <row r="1442" customFormat="false" ht="12.75" hidden="false" customHeight="false" outlineLevel="0" collapsed="false">
      <c r="A1442" s="28" t="n">
        <f aca="false">'1-FRD_Séries'!A1443</f>
        <v>0</v>
      </c>
      <c r="B1442" s="28" t="n">
        <f aca="false">'1-FRD_Séries'!C1443</f>
        <v>0</v>
      </c>
      <c r="C1442" s="28" t="n">
        <f aca="false">'1-FRD_Séries'!D1443</f>
        <v>0</v>
      </c>
      <c r="D1442" s="29" t="n">
        <f aca="false">'1-FRD_Séries'!O1443</f>
        <v>0</v>
      </c>
      <c r="E1442" s="29"/>
      <c r="F1442" s="29" t="n">
        <f aca="false">'1-FRD_Séries'!R1443</f>
        <v>0</v>
      </c>
      <c r="G1442" s="28" t="n">
        <f aca="false">'1-FRD_Séries'!T1443</f>
        <v>0</v>
      </c>
    </row>
    <row r="1443" customFormat="false" ht="12.75" hidden="false" customHeight="false" outlineLevel="0" collapsed="false">
      <c r="A1443" s="28" t="n">
        <f aca="false">'1-FRD_Séries'!A1444</f>
        <v>0</v>
      </c>
      <c r="B1443" s="28" t="n">
        <f aca="false">'1-FRD_Séries'!C1444</f>
        <v>0</v>
      </c>
      <c r="C1443" s="28" t="n">
        <f aca="false">'1-FRD_Séries'!D1444</f>
        <v>0</v>
      </c>
      <c r="D1443" s="29" t="n">
        <f aca="false">'1-FRD_Séries'!O1444</f>
        <v>0</v>
      </c>
      <c r="E1443" s="29"/>
      <c r="F1443" s="29" t="n">
        <f aca="false">'1-FRD_Séries'!R1444</f>
        <v>0</v>
      </c>
      <c r="G1443" s="28" t="n">
        <f aca="false">'1-FRD_Séries'!T1444</f>
        <v>0</v>
      </c>
    </row>
    <row r="1444" customFormat="false" ht="12.75" hidden="false" customHeight="false" outlineLevel="0" collapsed="false">
      <c r="A1444" s="28" t="n">
        <f aca="false">'1-FRD_Séries'!A1445</f>
        <v>0</v>
      </c>
      <c r="B1444" s="28" t="n">
        <f aca="false">'1-FRD_Séries'!C1445</f>
        <v>0</v>
      </c>
      <c r="C1444" s="28" t="n">
        <f aca="false">'1-FRD_Séries'!D1445</f>
        <v>0</v>
      </c>
      <c r="D1444" s="29" t="n">
        <f aca="false">'1-FRD_Séries'!O1445</f>
        <v>0</v>
      </c>
      <c r="E1444" s="29"/>
      <c r="F1444" s="29" t="n">
        <f aca="false">'1-FRD_Séries'!R1445</f>
        <v>0</v>
      </c>
      <c r="G1444" s="28" t="n">
        <f aca="false">'1-FRD_Séries'!T1445</f>
        <v>0</v>
      </c>
    </row>
    <row r="1445" customFormat="false" ht="12.75" hidden="false" customHeight="false" outlineLevel="0" collapsed="false">
      <c r="A1445" s="28" t="n">
        <f aca="false">'1-FRD_Séries'!A1446</f>
        <v>0</v>
      </c>
      <c r="B1445" s="28" t="n">
        <f aca="false">'1-FRD_Séries'!C1446</f>
        <v>0</v>
      </c>
      <c r="C1445" s="28" t="n">
        <f aca="false">'1-FRD_Séries'!D1446</f>
        <v>0</v>
      </c>
      <c r="D1445" s="29" t="n">
        <f aca="false">'1-FRD_Séries'!O1446</f>
        <v>0</v>
      </c>
      <c r="E1445" s="29"/>
      <c r="F1445" s="29" t="n">
        <f aca="false">'1-FRD_Séries'!R1446</f>
        <v>0</v>
      </c>
      <c r="G1445" s="28" t="n">
        <f aca="false">'1-FRD_Séries'!T1446</f>
        <v>0</v>
      </c>
    </row>
    <row r="1446" customFormat="false" ht="12.75" hidden="false" customHeight="false" outlineLevel="0" collapsed="false">
      <c r="A1446" s="28" t="n">
        <f aca="false">'1-FRD_Séries'!A1447</f>
        <v>0</v>
      </c>
      <c r="B1446" s="28" t="n">
        <f aca="false">'1-FRD_Séries'!C1447</f>
        <v>0</v>
      </c>
      <c r="C1446" s="28" t="n">
        <f aca="false">'1-FRD_Séries'!D1447</f>
        <v>0</v>
      </c>
      <c r="D1446" s="29" t="n">
        <f aca="false">'1-FRD_Séries'!O1447</f>
        <v>0</v>
      </c>
      <c r="E1446" s="29"/>
      <c r="F1446" s="29" t="n">
        <f aca="false">'1-FRD_Séries'!R1447</f>
        <v>0</v>
      </c>
      <c r="G1446" s="28" t="n">
        <f aca="false">'1-FRD_Séries'!T1447</f>
        <v>0</v>
      </c>
    </row>
    <row r="1447" customFormat="false" ht="12.75" hidden="false" customHeight="false" outlineLevel="0" collapsed="false">
      <c r="A1447" s="28" t="n">
        <f aca="false">'1-FRD_Séries'!A1448</f>
        <v>0</v>
      </c>
      <c r="B1447" s="28" t="n">
        <f aca="false">'1-FRD_Séries'!C1448</f>
        <v>0</v>
      </c>
      <c r="C1447" s="28" t="n">
        <f aca="false">'1-FRD_Séries'!D1448</f>
        <v>0</v>
      </c>
      <c r="D1447" s="29" t="n">
        <f aca="false">'1-FRD_Séries'!O1448</f>
        <v>0</v>
      </c>
      <c r="E1447" s="29"/>
      <c r="F1447" s="29" t="n">
        <f aca="false">'1-FRD_Séries'!R1448</f>
        <v>0</v>
      </c>
      <c r="G1447" s="28" t="n">
        <f aca="false">'1-FRD_Séries'!T1448</f>
        <v>0</v>
      </c>
    </row>
    <row r="1448" customFormat="false" ht="12.75" hidden="false" customHeight="false" outlineLevel="0" collapsed="false">
      <c r="A1448" s="28" t="n">
        <f aca="false">'1-FRD_Séries'!A1449</f>
        <v>0</v>
      </c>
      <c r="B1448" s="28" t="n">
        <f aca="false">'1-FRD_Séries'!C1449</f>
        <v>0</v>
      </c>
      <c r="C1448" s="28" t="n">
        <f aca="false">'1-FRD_Séries'!D1449</f>
        <v>0</v>
      </c>
      <c r="D1448" s="29" t="n">
        <f aca="false">'1-FRD_Séries'!O1449</f>
        <v>0</v>
      </c>
      <c r="E1448" s="29"/>
      <c r="F1448" s="29" t="n">
        <f aca="false">'1-FRD_Séries'!R1449</f>
        <v>0</v>
      </c>
      <c r="G1448" s="28" t="n">
        <f aca="false">'1-FRD_Séries'!T1449</f>
        <v>0</v>
      </c>
    </row>
    <row r="1449" customFormat="false" ht="12.75" hidden="false" customHeight="false" outlineLevel="0" collapsed="false">
      <c r="A1449" s="28" t="n">
        <f aca="false">'1-FRD_Séries'!A1450</f>
        <v>0</v>
      </c>
      <c r="B1449" s="28" t="n">
        <f aca="false">'1-FRD_Séries'!C1450</f>
        <v>0</v>
      </c>
      <c r="C1449" s="28" t="n">
        <f aca="false">'1-FRD_Séries'!D1450</f>
        <v>0</v>
      </c>
      <c r="D1449" s="29" t="n">
        <f aca="false">'1-FRD_Séries'!O1450</f>
        <v>0</v>
      </c>
      <c r="E1449" s="29"/>
      <c r="F1449" s="29" t="n">
        <f aca="false">'1-FRD_Séries'!R1450</f>
        <v>0</v>
      </c>
      <c r="G1449" s="28" t="n">
        <f aca="false">'1-FRD_Séries'!T1450</f>
        <v>0</v>
      </c>
    </row>
    <row r="1450" customFormat="false" ht="12.75" hidden="false" customHeight="false" outlineLevel="0" collapsed="false">
      <c r="A1450" s="28" t="n">
        <f aca="false">'1-FRD_Séries'!A1451</f>
        <v>0</v>
      </c>
      <c r="B1450" s="28" t="n">
        <f aca="false">'1-FRD_Séries'!C1451</f>
        <v>0</v>
      </c>
      <c r="C1450" s="28" t="n">
        <f aca="false">'1-FRD_Séries'!D1451</f>
        <v>0</v>
      </c>
      <c r="D1450" s="29" t="n">
        <f aca="false">'1-FRD_Séries'!O1451</f>
        <v>0</v>
      </c>
      <c r="E1450" s="29"/>
      <c r="F1450" s="29" t="n">
        <f aca="false">'1-FRD_Séries'!R1451</f>
        <v>0</v>
      </c>
      <c r="G1450" s="28" t="n">
        <f aca="false">'1-FRD_Séries'!T1451</f>
        <v>0</v>
      </c>
    </row>
    <row r="1451" customFormat="false" ht="12.75" hidden="false" customHeight="false" outlineLevel="0" collapsed="false">
      <c r="A1451" s="28" t="n">
        <f aca="false">'1-FRD_Séries'!A1452</f>
        <v>0</v>
      </c>
      <c r="B1451" s="28" t="n">
        <f aca="false">'1-FRD_Séries'!C1452</f>
        <v>0</v>
      </c>
      <c r="C1451" s="28" t="n">
        <f aca="false">'1-FRD_Séries'!D1452</f>
        <v>0</v>
      </c>
      <c r="D1451" s="29" t="n">
        <f aca="false">'1-FRD_Séries'!O1452</f>
        <v>0</v>
      </c>
      <c r="E1451" s="29"/>
      <c r="F1451" s="29" t="n">
        <f aca="false">'1-FRD_Séries'!R1452</f>
        <v>0</v>
      </c>
      <c r="G1451" s="28" t="n">
        <f aca="false">'1-FRD_Séries'!T1452</f>
        <v>0</v>
      </c>
    </row>
    <row r="1452" customFormat="false" ht="12.75" hidden="false" customHeight="false" outlineLevel="0" collapsed="false">
      <c r="A1452" s="28" t="n">
        <f aca="false">'1-FRD_Séries'!A1453</f>
        <v>0</v>
      </c>
      <c r="B1452" s="28" t="n">
        <f aca="false">'1-FRD_Séries'!C1453</f>
        <v>0</v>
      </c>
      <c r="C1452" s="28" t="n">
        <f aca="false">'1-FRD_Séries'!D1453</f>
        <v>0</v>
      </c>
      <c r="D1452" s="29" t="n">
        <f aca="false">'1-FRD_Séries'!O1453</f>
        <v>0</v>
      </c>
      <c r="E1452" s="29"/>
      <c r="F1452" s="29" t="n">
        <f aca="false">'1-FRD_Séries'!R1453</f>
        <v>0</v>
      </c>
      <c r="G1452" s="28" t="n">
        <f aca="false">'1-FRD_Séries'!T1453</f>
        <v>0</v>
      </c>
    </row>
    <row r="1453" customFormat="false" ht="12.75" hidden="false" customHeight="false" outlineLevel="0" collapsed="false">
      <c r="A1453" s="28" t="n">
        <f aca="false">'1-FRD_Séries'!A1454</f>
        <v>0</v>
      </c>
      <c r="B1453" s="28" t="n">
        <f aca="false">'1-FRD_Séries'!C1454</f>
        <v>0</v>
      </c>
      <c r="C1453" s="28" t="n">
        <f aca="false">'1-FRD_Séries'!D1454</f>
        <v>0</v>
      </c>
      <c r="D1453" s="29" t="n">
        <f aca="false">'1-FRD_Séries'!O1454</f>
        <v>0</v>
      </c>
      <c r="E1453" s="29"/>
      <c r="F1453" s="29" t="n">
        <f aca="false">'1-FRD_Séries'!R1454</f>
        <v>0</v>
      </c>
      <c r="G1453" s="28" t="n">
        <f aca="false">'1-FRD_Séries'!T1454</f>
        <v>0</v>
      </c>
    </row>
    <row r="1454" customFormat="false" ht="12.75" hidden="false" customHeight="false" outlineLevel="0" collapsed="false">
      <c r="A1454" s="28" t="n">
        <f aca="false">'1-FRD_Séries'!A1455</f>
        <v>0</v>
      </c>
      <c r="B1454" s="28" t="n">
        <f aca="false">'1-FRD_Séries'!C1455</f>
        <v>0</v>
      </c>
      <c r="C1454" s="28" t="n">
        <f aca="false">'1-FRD_Séries'!D1455</f>
        <v>0</v>
      </c>
      <c r="D1454" s="29" t="n">
        <f aca="false">'1-FRD_Séries'!O1455</f>
        <v>0</v>
      </c>
      <c r="E1454" s="29"/>
      <c r="F1454" s="29" t="n">
        <f aca="false">'1-FRD_Séries'!R1455</f>
        <v>0</v>
      </c>
      <c r="G1454" s="28" t="n">
        <f aca="false">'1-FRD_Séries'!T1455</f>
        <v>0</v>
      </c>
    </row>
    <row r="1455" customFormat="false" ht="12.75" hidden="false" customHeight="false" outlineLevel="0" collapsed="false">
      <c r="A1455" s="28" t="n">
        <f aca="false">'1-FRD_Séries'!A1456</f>
        <v>0</v>
      </c>
      <c r="B1455" s="28" t="n">
        <f aca="false">'1-FRD_Séries'!C1456</f>
        <v>0</v>
      </c>
      <c r="C1455" s="28" t="n">
        <f aca="false">'1-FRD_Séries'!D1456</f>
        <v>0</v>
      </c>
      <c r="D1455" s="29" t="n">
        <f aca="false">'1-FRD_Séries'!O1456</f>
        <v>0</v>
      </c>
      <c r="E1455" s="29"/>
      <c r="F1455" s="29" t="n">
        <f aca="false">'1-FRD_Séries'!R1456</f>
        <v>0</v>
      </c>
      <c r="G1455" s="28" t="n">
        <f aca="false">'1-FRD_Séries'!T1456</f>
        <v>0</v>
      </c>
    </row>
    <row r="1456" customFormat="false" ht="12.75" hidden="false" customHeight="false" outlineLevel="0" collapsed="false">
      <c r="A1456" s="28" t="n">
        <f aca="false">'1-FRD_Séries'!A1457</f>
        <v>0</v>
      </c>
      <c r="B1456" s="28" t="n">
        <f aca="false">'1-FRD_Séries'!C1457</f>
        <v>0</v>
      </c>
      <c r="C1456" s="28" t="n">
        <f aca="false">'1-FRD_Séries'!D1457</f>
        <v>0</v>
      </c>
      <c r="D1456" s="29" t="n">
        <f aca="false">'1-FRD_Séries'!O1457</f>
        <v>0</v>
      </c>
      <c r="E1456" s="29"/>
      <c r="F1456" s="29" t="n">
        <f aca="false">'1-FRD_Séries'!R1457</f>
        <v>0</v>
      </c>
      <c r="G1456" s="28" t="n">
        <f aca="false">'1-FRD_Séries'!T1457</f>
        <v>0</v>
      </c>
    </row>
    <row r="1457" customFormat="false" ht="12.75" hidden="false" customHeight="false" outlineLevel="0" collapsed="false">
      <c r="A1457" s="28" t="n">
        <f aca="false">'1-FRD_Séries'!A1458</f>
        <v>0</v>
      </c>
      <c r="B1457" s="28" t="n">
        <f aca="false">'1-FRD_Séries'!C1458</f>
        <v>0</v>
      </c>
      <c r="C1457" s="28" t="n">
        <f aca="false">'1-FRD_Séries'!D1458</f>
        <v>0</v>
      </c>
      <c r="D1457" s="29" t="n">
        <f aca="false">'1-FRD_Séries'!O1458</f>
        <v>0</v>
      </c>
      <c r="E1457" s="29"/>
      <c r="F1457" s="29" t="n">
        <f aca="false">'1-FRD_Séries'!R1458</f>
        <v>0</v>
      </c>
      <c r="G1457" s="28" t="n">
        <f aca="false">'1-FRD_Séries'!T1458</f>
        <v>0</v>
      </c>
    </row>
    <row r="1458" customFormat="false" ht="12.75" hidden="false" customHeight="false" outlineLevel="0" collapsed="false">
      <c r="A1458" s="28" t="n">
        <f aca="false">'1-FRD_Séries'!A1459</f>
        <v>0</v>
      </c>
      <c r="B1458" s="28" t="n">
        <f aca="false">'1-FRD_Séries'!C1459</f>
        <v>0</v>
      </c>
      <c r="C1458" s="28" t="n">
        <f aca="false">'1-FRD_Séries'!D1459</f>
        <v>0</v>
      </c>
      <c r="D1458" s="29" t="n">
        <f aca="false">'1-FRD_Séries'!O1459</f>
        <v>0</v>
      </c>
      <c r="E1458" s="29"/>
      <c r="F1458" s="29" t="n">
        <f aca="false">'1-FRD_Séries'!R1459</f>
        <v>0</v>
      </c>
      <c r="G1458" s="28" t="n">
        <f aca="false">'1-FRD_Séries'!T1459</f>
        <v>0</v>
      </c>
    </row>
    <row r="1459" customFormat="false" ht="12.75" hidden="false" customHeight="false" outlineLevel="0" collapsed="false">
      <c r="A1459" s="28" t="n">
        <f aca="false">'1-FRD_Séries'!A1460</f>
        <v>0</v>
      </c>
      <c r="B1459" s="28" t="n">
        <f aca="false">'1-FRD_Séries'!C1460</f>
        <v>0</v>
      </c>
      <c r="C1459" s="28" t="n">
        <f aca="false">'1-FRD_Séries'!D1460</f>
        <v>0</v>
      </c>
      <c r="D1459" s="29" t="n">
        <f aca="false">'1-FRD_Séries'!O1460</f>
        <v>0</v>
      </c>
      <c r="E1459" s="29"/>
      <c r="F1459" s="29" t="n">
        <f aca="false">'1-FRD_Séries'!R1460</f>
        <v>0</v>
      </c>
      <c r="G1459" s="28" t="n">
        <f aca="false">'1-FRD_Séries'!T1460</f>
        <v>0</v>
      </c>
    </row>
    <row r="1460" customFormat="false" ht="12.75" hidden="false" customHeight="false" outlineLevel="0" collapsed="false">
      <c r="A1460" s="28" t="n">
        <f aca="false">'1-FRD_Séries'!A1461</f>
        <v>0</v>
      </c>
      <c r="B1460" s="28" t="n">
        <f aca="false">'1-FRD_Séries'!C1461</f>
        <v>0</v>
      </c>
      <c r="C1460" s="28" t="n">
        <f aca="false">'1-FRD_Séries'!D1461</f>
        <v>0</v>
      </c>
      <c r="D1460" s="29" t="n">
        <f aca="false">'1-FRD_Séries'!O1461</f>
        <v>0</v>
      </c>
      <c r="E1460" s="29"/>
      <c r="F1460" s="29" t="n">
        <f aca="false">'1-FRD_Séries'!R1461</f>
        <v>0</v>
      </c>
      <c r="G1460" s="28" t="n">
        <f aca="false">'1-FRD_Séries'!T1461</f>
        <v>0</v>
      </c>
    </row>
    <row r="1461" customFormat="false" ht="12.75" hidden="false" customHeight="false" outlineLevel="0" collapsed="false">
      <c r="A1461" s="28" t="n">
        <f aca="false">'1-FRD_Séries'!A1462</f>
        <v>0</v>
      </c>
      <c r="B1461" s="28" t="n">
        <f aca="false">'1-FRD_Séries'!C1462</f>
        <v>0</v>
      </c>
      <c r="C1461" s="28" t="n">
        <f aca="false">'1-FRD_Séries'!D1462</f>
        <v>0</v>
      </c>
      <c r="D1461" s="29" t="n">
        <f aca="false">'1-FRD_Séries'!O1462</f>
        <v>0</v>
      </c>
      <c r="E1461" s="29"/>
      <c r="F1461" s="29" t="n">
        <f aca="false">'1-FRD_Séries'!R1462</f>
        <v>0</v>
      </c>
      <c r="G1461" s="28" t="n">
        <f aca="false">'1-FRD_Séries'!T1462</f>
        <v>0</v>
      </c>
    </row>
    <row r="1462" customFormat="false" ht="12.75" hidden="false" customHeight="false" outlineLevel="0" collapsed="false">
      <c r="A1462" s="28" t="n">
        <f aca="false">'1-FRD_Séries'!A1463</f>
        <v>0</v>
      </c>
      <c r="B1462" s="28" t="n">
        <f aca="false">'1-FRD_Séries'!C1463</f>
        <v>0</v>
      </c>
      <c r="C1462" s="28" t="n">
        <f aca="false">'1-FRD_Séries'!D1463</f>
        <v>0</v>
      </c>
      <c r="D1462" s="29" t="n">
        <f aca="false">'1-FRD_Séries'!O1463</f>
        <v>0</v>
      </c>
      <c r="E1462" s="29"/>
      <c r="F1462" s="29" t="n">
        <f aca="false">'1-FRD_Séries'!R1463</f>
        <v>0</v>
      </c>
      <c r="G1462" s="28" t="n">
        <f aca="false">'1-FRD_Séries'!T1463</f>
        <v>0</v>
      </c>
    </row>
    <row r="1463" customFormat="false" ht="12.75" hidden="false" customHeight="false" outlineLevel="0" collapsed="false">
      <c r="A1463" s="28" t="n">
        <f aca="false">'1-FRD_Séries'!A1464</f>
        <v>0</v>
      </c>
      <c r="B1463" s="28" t="n">
        <f aca="false">'1-FRD_Séries'!C1464</f>
        <v>0</v>
      </c>
      <c r="C1463" s="28" t="n">
        <f aca="false">'1-FRD_Séries'!D1464</f>
        <v>0</v>
      </c>
      <c r="D1463" s="29" t="n">
        <f aca="false">'1-FRD_Séries'!O1464</f>
        <v>0</v>
      </c>
      <c r="E1463" s="29"/>
      <c r="F1463" s="29" t="n">
        <f aca="false">'1-FRD_Séries'!R1464</f>
        <v>0</v>
      </c>
      <c r="G1463" s="28" t="n">
        <f aca="false">'1-FRD_Séries'!T1464</f>
        <v>0</v>
      </c>
    </row>
    <row r="1464" customFormat="false" ht="12.75" hidden="false" customHeight="false" outlineLevel="0" collapsed="false">
      <c r="A1464" s="28" t="n">
        <f aca="false">'1-FRD_Séries'!A1465</f>
        <v>0</v>
      </c>
      <c r="B1464" s="28" t="n">
        <f aca="false">'1-FRD_Séries'!C1465</f>
        <v>0</v>
      </c>
      <c r="C1464" s="28" t="n">
        <f aca="false">'1-FRD_Séries'!D1465</f>
        <v>0</v>
      </c>
      <c r="D1464" s="29" t="n">
        <f aca="false">'1-FRD_Séries'!O1465</f>
        <v>0</v>
      </c>
      <c r="E1464" s="29"/>
      <c r="F1464" s="29" t="n">
        <f aca="false">'1-FRD_Séries'!R1465</f>
        <v>0</v>
      </c>
      <c r="G1464" s="28" t="n">
        <f aca="false">'1-FRD_Séries'!T1465</f>
        <v>0</v>
      </c>
    </row>
    <row r="1465" customFormat="false" ht="12.75" hidden="false" customHeight="false" outlineLevel="0" collapsed="false">
      <c r="A1465" s="28" t="n">
        <f aca="false">'1-FRD_Séries'!A1466</f>
        <v>0</v>
      </c>
      <c r="B1465" s="28" t="n">
        <f aca="false">'1-FRD_Séries'!C1466</f>
        <v>0</v>
      </c>
      <c r="C1465" s="28" t="n">
        <f aca="false">'1-FRD_Séries'!D1466</f>
        <v>0</v>
      </c>
      <c r="D1465" s="29" t="n">
        <f aca="false">'1-FRD_Séries'!O1466</f>
        <v>0</v>
      </c>
      <c r="E1465" s="29"/>
      <c r="F1465" s="29" t="n">
        <f aca="false">'1-FRD_Séries'!R1466</f>
        <v>0</v>
      </c>
      <c r="G1465" s="28" t="n">
        <f aca="false">'1-FRD_Séries'!T1466</f>
        <v>0</v>
      </c>
    </row>
    <row r="1466" customFormat="false" ht="12.75" hidden="false" customHeight="false" outlineLevel="0" collapsed="false">
      <c r="A1466" s="28" t="n">
        <f aca="false">'1-FRD_Séries'!A1467</f>
        <v>0</v>
      </c>
      <c r="B1466" s="28" t="n">
        <f aca="false">'1-FRD_Séries'!C1467</f>
        <v>0</v>
      </c>
      <c r="C1466" s="28" t="n">
        <f aca="false">'1-FRD_Séries'!D1467</f>
        <v>0</v>
      </c>
      <c r="D1466" s="29" t="n">
        <f aca="false">'1-FRD_Séries'!O1467</f>
        <v>0</v>
      </c>
      <c r="E1466" s="29"/>
      <c r="F1466" s="29" t="n">
        <f aca="false">'1-FRD_Séries'!R1467</f>
        <v>0</v>
      </c>
      <c r="G1466" s="28" t="n">
        <f aca="false">'1-FRD_Séries'!T1467</f>
        <v>0</v>
      </c>
    </row>
    <row r="1467" customFormat="false" ht="12.75" hidden="false" customHeight="false" outlineLevel="0" collapsed="false">
      <c r="A1467" s="28" t="n">
        <f aca="false">'1-FRD_Séries'!A1468</f>
        <v>0</v>
      </c>
      <c r="B1467" s="28" t="n">
        <f aca="false">'1-FRD_Séries'!C1468</f>
        <v>0</v>
      </c>
      <c r="C1467" s="28" t="n">
        <f aca="false">'1-FRD_Séries'!D1468</f>
        <v>0</v>
      </c>
      <c r="D1467" s="29" t="n">
        <f aca="false">'1-FRD_Séries'!O1468</f>
        <v>0</v>
      </c>
      <c r="E1467" s="29"/>
      <c r="F1467" s="29" t="n">
        <f aca="false">'1-FRD_Séries'!R1468</f>
        <v>0</v>
      </c>
      <c r="G1467" s="28" t="n">
        <f aca="false">'1-FRD_Séries'!T1468</f>
        <v>0</v>
      </c>
    </row>
    <row r="1468" customFormat="false" ht="12.75" hidden="false" customHeight="false" outlineLevel="0" collapsed="false">
      <c r="A1468" s="28" t="n">
        <f aca="false">'1-FRD_Séries'!A1469</f>
        <v>0</v>
      </c>
      <c r="B1468" s="28" t="n">
        <f aca="false">'1-FRD_Séries'!C1469</f>
        <v>0</v>
      </c>
      <c r="C1468" s="28" t="n">
        <f aca="false">'1-FRD_Séries'!D1469</f>
        <v>0</v>
      </c>
      <c r="D1468" s="29" t="n">
        <f aca="false">'1-FRD_Séries'!O1469</f>
        <v>0</v>
      </c>
      <c r="E1468" s="29"/>
      <c r="F1468" s="29" t="n">
        <f aca="false">'1-FRD_Séries'!R1469</f>
        <v>0</v>
      </c>
      <c r="G1468" s="28" t="n">
        <f aca="false">'1-FRD_Séries'!T1469</f>
        <v>0</v>
      </c>
    </row>
    <row r="1469" customFormat="false" ht="12.75" hidden="false" customHeight="false" outlineLevel="0" collapsed="false">
      <c r="A1469" s="28" t="n">
        <f aca="false">'1-FRD_Séries'!A1470</f>
        <v>0</v>
      </c>
      <c r="B1469" s="28" t="n">
        <f aca="false">'1-FRD_Séries'!C1470</f>
        <v>0</v>
      </c>
      <c r="C1469" s="28" t="n">
        <f aca="false">'1-FRD_Séries'!D1470</f>
        <v>0</v>
      </c>
      <c r="D1469" s="29" t="n">
        <f aca="false">'1-FRD_Séries'!O1470</f>
        <v>0</v>
      </c>
      <c r="E1469" s="29"/>
      <c r="F1469" s="29" t="n">
        <f aca="false">'1-FRD_Séries'!R1470</f>
        <v>0</v>
      </c>
      <c r="G1469" s="28" t="n">
        <f aca="false">'1-FRD_Séries'!T1470</f>
        <v>0</v>
      </c>
    </row>
    <row r="1470" customFormat="false" ht="12.75" hidden="false" customHeight="false" outlineLevel="0" collapsed="false">
      <c r="A1470" s="28" t="n">
        <f aca="false">'1-FRD_Séries'!A1471</f>
        <v>0</v>
      </c>
      <c r="B1470" s="28" t="n">
        <f aca="false">'1-FRD_Séries'!C1471</f>
        <v>0</v>
      </c>
      <c r="C1470" s="28" t="n">
        <f aca="false">'1-FRD_Séries'!D1471</f>
        <v>0</v>
      </c>
      <c r="D1470" s="29" t="n">
        <f aca="false">'1-FRD_Séries'!O1471</f>
        <v>0</v>
      </c>
      <c r="E1470" s="29"/>
      <c r="F1470" s="29" t="n">
        <f aca="false">'1-FRD_Séries'!R1471</f>
        <v>0</v>
      </c>
      <c r="G1470" s="28" t="n">
        <f aca="false">'1-FRD_Séries'!T1471</f>
        <v>0</v>
      </c>
    </row>
    <row r="1471" customFormat="false" ht="12.75" hidden="false" customHeight="false" outlineLevel="0" collapsed="false">
      <c r="A1471" s="28" t="n">
        <f aca="false">'1-FRD_Séries'!A1472</f>
        <v>0</v>
      </c>
      <c r="B1471" s="28" t="n">
        <f aca="false">'1-FRD_Séries'!C1472</f>
        <v>0</v>
      </c>
      <c r="C1471" s="28" t="n">
        <f aca="false">'1-FRD_Séries'!D1472</f>
        <v>0</v>
      </c>
      <c r="D1471" s="29" t="n">
        <f aca="false">'1-FRD_Séries'!O1472</f>
        <v>0</v>
      </c>
      <c r="E1471" s="29"/>
      <c r="F1471" s="29" t="n">
        <f aca="false">'1-FRD_Séries'!R1472</f>
        <v>0</v>
      </c>
      <c r="G1471" s="28" t="n">
        <f aca="false">'1-FRD_Séries'!T1472</f>
        <v>0</v>
      </c>
    </row>
    <row r="1472" customFormat="false" ht="12.75" hidden="false" customHeight="false" outlineLevel="0" collapsed="false">
      <c r="A1472" s="28" t="n">
        <f aca="false">'1-FRD_Séries'!A1473</f>
        <v>0</v>
      </c>
      <c r="B1472" s="28" t="n">
        <f aca="false">'1-FRD_Séries'!C1473</f>
        <v>0</v>
      </c>
      <c r="C1472" s="28" t="n">
        <f aca="false">'1-FRD_Séries'!D1473</f>
        <v>0</v>
      </c>
      <c r="D1472" s="29" t="n">
        <f aca="false">'1-FRD_Séries'!O1473</f>
        <v>0</v>
      </c>
      <c r="E1472" s="29"/>
      <c r="F1472" s="29" t="n">
        <f aca="false">'1-FRD_Séries'!R1473</f>
        <v>0</v>
      </c>
      <c r="G1472" s="28" t="n">
        <f aca="false">'1-FRD_Séries'!T1473</f>
        <v>0</v>
      </c>
    </row>
    <row r="1473" customFormat="false" ht="12.75" hidden="false" customHeight="false" outlineLevel="0" collapsed="false">
      <c r="A1473" s="28" t="n">
        <f aca="false">'1-FRD_Séries'!A1474</f>
        <v>0</v>
      </c>
      <c r="B1473" s="28" t="n">
        <f aca="false">'1-FRD_Séries'!C1474</f>
        <v>0</v>
      </c>
      <c r="C1473" s="28" t="n">
        <f aca="false">'1-FRD_Séries'!D1474</f>
        <v>0</v>
      </c>
      <c r="D1473" s="29" t="n">
        <f aca="false">'1-FRD_Séries'!O1474</f>
        <v>0</v>
      </c>
      <c r="E1473" s="29"/>
      <c r="F1473" s="29" t="n">
        <f aca="false">'1-FRD_Séries'!R1474</f>
        <v>0</v>
      </c>
      <c r="G1473" s="28" t="n">
        <f aca="false">'1-FRD_Séries'!T1474</f>
        <v>0</v>
      </c>
    </row>
    <row r="1474" customFormat="false" ht="12.75" hidden="false" customHeight="false" outlineLevel="0" collapsed="false">
      <c r="A1474" s="28" t="n">
        <f aca="false">'1-FRD_Séries'!A1475</f>
        <v>0</v>
      </c>
      <c r="B1474" s="28" t="n">
        <f aca="false">'1-FRD_Séries'!C1475</f>
        <v>0</v>
      </c>
      <c r="C1474" s="28" t="n">
        <f aca="false">'1-FRD_Séries'!D1475</f>
        <v>0</v>
      </c>
      <c r="D1474" s="29" t="n">
        <f aca="false">'1-FRD_Séries'!O1475</f>
        <v>0</v>
      </c>
      <c r="E1474" s="29"/>
      <c r="F1474" s="29" t="n">
        <f aca="false">'1-FRD_Séries'!R1475</f>
        <v>0</v>
      </c>
      <c r="G1474" s="28" t="n">
        <f aca="false">'1-FRD_Séries'!T1475</f>
        <v>0</v>
      </c>
    </row>
    <row r="1475" customFormat="false" ht="12.75" hidden="false" customHeight="false" outlineLevel="0" collapsed="false">
      <c r="A1475" s="28" t="n">
        <f aca="false">'1-FRD_Séries'!A1476</f>
        <v>0</v>
      </c>
      <c r="B1475" s="28" t="n">
        <f aca="false">'1-FRD_Séries'!C1476</f>
        <v>0</v>
      </c>
      <c r="C1475" s="28" t="n">
        <f aca="false">'1-FRD_Séries'!D1476</f>
        <v>0</v>
      </c>
      <c r="D1475" s="29" t="n">
        <f aca="false">'1-FRD_Séries'!O1476</f>
        <v>0</v>
      </c>
      <c r="E1475" s="29"/>
      <c r="F1475" s="29" t="n">
        <f aca="false">'1-FRD_Séries'!R1476</f>
        <v>0</v>
      </c>
      <c r="G1475" s="28" t="n">
        <f aca="false">'1-FRD_Séries'!T1476</f>
        <v>0</v>
      </c>
    </row>
    <row r="1476" customFormat="false" ht="12.75" hidden="false" customHeight="false" outlineLevel="0" collapsed="false">
      <c r="A1476" s="28" t="n">
        <f aca="false">'1-FRD_Séries'!A1477</f>
        <v>0</v>
      </c>
      <c r="B1476" s="28" t="n">
        <f aca="false">'1-FRD_Séries'!C1477</f>
        <v>0</v>
      </c>
      <c r="C1476" s="28" t="n">
        <f aca="false">'1-FRD_Séries'!D1477</f>
        <v>0</v>
      </c>
      <c r="D1476" s="29" t="n">
        <f aca="false">'1-FRD_Séries'!O1477</f>
        <v>0</v>
      </c>
      <c r="E1476" s="29"/>
      <c r="F1476" s="29" t="n">
        <f aca="false">'1-FRD_Séries'!R1477</f>
        <v>0</v>
      </c>
      <c r="G1476" s="28" t="n">
        <f aca="false">'1-FRD_Séries'!T1477</f>
        <v>0</v>
      </c>
    </row>
    <row r="1477" customFormat="false" ht="12.75" hidden="false" customHeight="false" outlineLevel="0" collapsed="false">
      <c r="A1477" s="28" t="n">
        <f aca="false">'1-FRD_Séries'!A1478</f>
        <v>0</v>
      </c>
      <c r="B1477" s="28" t="n">
        <f aca="false">'1-FRD_Séries'!C1478</f>
        <v>0</v>
      </c>
      <c r="C1477" s="28" t="n">
        <f aca="false">'1-FRD_Séries'!D1478</f>
        <v>0</v>
      </c>
      <c r="D1477" s="29" t="n">
        <f aca="false">'1-FRD_Séries'!O1478</f>
        <v>0</v>
      </c>
      <c r="E1477" s="29"/>
      <c r="F1477" s="29" t="n">
        <f aca="false">'1-FRD_Séries'!R1478</f>
        <v>0</v>
      </c>
      <c r="G1477" s="28" t="n">
        <f aca="false">'1-FRD_Séries'!T1478</f>
        <v>0</v>
      </c>
    </row>
    <row r="1478" customFormat="false" ht="12.75" hidden="false" customHeight="false" outlineLevel="0" collapsed="false">
      <c r="A1478" s="28" t="n">
        <f aca="false">'1-FRD_Séries'!A1479</f>
        <v>0</v>
      </c>
      <c r="B1478" s="28" t="n">
        <f aca="false">'1-FRD_Séries'!C1479</f>
        <v>0</v>
      </c>
      <c r="C1478" s="28" t="n">
        <f aca="false">'1-FRD_Séries'!D1479</f>
        <v>0</v>
      </c>
      <c r="D1478" s="29" t="n">
        <f aca="false">'1-FRD_Séries'!O1479</f>
        <v>0</v>
      </c>
      <c r="E1478" s="29"/>
      <c r="F1478" s="29" t="n">
        <f aca="false">'1-FRD_Séries'!R1479</f>
        <v>0</v>
      </c>
      <c r="G1478" s="28" t="n">
        <f aca="false">'1-FRD_Séries'!T1479</f>
        <v>0</v>
      </c>
    </row>
    <row r="1479" customFormat="false" ht="12.75" hidden="false" customHeight="false" outlineLevel="0" collapsed="false">
      <c r="A1479" s="28" t="n">
        <f aca="false">'1-FRD_Séries'!A1480</f>
        <v>0</v>
      </c>
      <c r="B1479" s="28" t="n">
        <f aca="false">'1-FRD_Séries'!C1480</f>
        <v>0</v>
      </c>
      <c r="C1479" s="28" t="n">
        <f aca="false">'1-FRD_Séries'!D1480</f>
        <v>0</v>
      </c>
      <c r="D1479" s="29" t="n">
        <f aca="false">'1-FRD_Séries'!O1480</f>
        <v>0</v>
      </c>
      <c r="E1479" s="29"/>
      <c r="F1479" s="29" t="n">
        <f aca="false">'1-FRD_Séries'!R1480</f>
        <v>0</v>
      </c>
      <c r="G1479" s="28" t="n">
        <f aca="false">'1-FRD_Séries'!T1480</f>
        <v>0</v>
      </c>
    </row>
    <row r="1480" customFormat="false" ht="12.75" hidden="false" customHeight="false" outlineLevel="0" collapsed="false">
      <c r="A1480" s="28" t="n">
        <f aca="false">'1-FRD_Séries'!A1481</f>
        <v>0</v>
      </c>
      <c r="B1480" s="28" t="n">
        <f aca="false">'1-FRD_Séries'!C1481</f>
        <v>0</v>
      </c>
      <c r="C1480" s="28" t="n">
        <f aca="false">'1-FRD_Séries'!D1481</f>
        <v>0</v>
      </c>
      <c r="D1480" s="29" t="n">
        <f aca="false">'1-FRD_Séries'!O1481</f>
        <v>0</v>
      </c>
      <c r="E1480" s="29"/>
      <c r="F1480" s="29" t="n">
        <f aca="false">'1-FRD_Séries'!R1481</f>
        <v>0</v>
      </c>
      <c r="G1480" s="28" t="n">
        <f aca="false">'1-FRD_Séries'!T1481</f>
        <v>0</v>
      </c>
    </row>
    <row r="1481" customFormat="false" ht="12.75" hidden="false" customHeight="false" outlineLevel="0" collapsed="false">
      <c r="A1481" s="28" t="n">
        <f aca="false">'1-FRD_Séries'!A1482</f>
        <v>0</v>
      </c>
      <c r="B1481" s="28" t="n">
        <f aca="false">'1-FRD_Séries'!C1482</f>
        <v>0</v>
      </c>
      <c r="C1481" s="28" t="n">
        <f aca="false">'1-FRD_Séries'!D1482</f>
        <v>0</v>
      </c>
      <c r="D1481" s="29" t="n">
        <f aca="false">'1-FRD_Séries'!O1482</f>
        <v>0</v>
      </c>
      <c r="E1481" s="29"/>
      <c r="F1481" s="29" t="n">
        <f aca="false">'1-FRD_Séries'!R1482</f>
        <v>0</v>
      </c>
      <c r="G1481" s="28" t="n">
        <f aca="false">'1-FRD_Séries'!T1482</f>
        <v>0</v>
      </c>
    </row>
    <row r="1482" customFormat="false" ht="12.75" hidden="false" customHeight="false" outlineLevel="0" collapsed="false">
      <c r="A1482" s="28" t="n">
        <f aca="false">'1-FRD_Séries'!A1483</f>
        <v>0</v>
      </c>
      <c r="B1482" s="28" t="n">
        <f aca="false">'1-FRD_Séries'!C1483</f>
        <v>0</v>
      </c>
      <c r="C1482" s="28" t="n">
        <f aca="false">'1-FRD_Séries'!D1483</f>
        <v>0</v>
      </c>
      <c r="D1482" s="29" t="n">
        <f aca="false">'1-FRD_Séries'!O1483</f>
        <v>0</v>
      </c>
      <c r="E1482" s="29"/>
      <c r="F1482" s="29" t="n">
        <f aca="false">'1-FRD_Séries'!R1483</f>
        <v>0</v>
      </c>
      <c r="G1482" s="28" t="n">
        <f aca="false">'1-FRD_Séries'!T1483</f>
        <v>0</v>
      </c>
    </row>
    <row r="1483" customFormat="false" ht="12.75" hidden="false" customHeight="false" outlineLevel="0" collapsed="false">
      <c r="A1483" s="28" t="n">
        <f aca="false">'1-FRD_Séries'!A1484</f>
        <v>0</v>
      </c>
      <c r="B1483" s="28" t="n">
        <f aca="false">'1-FRD_Séries'!C1484</f>
        <v>0</v>
      </c>
      <c r="C1483" s="28" t="n">
        <f aca="false">'1-FRD_Séries'!D1484</f>
        <v>0</v>
      </c>
      <c r="D1483" s="29" t="n">
        <f aca="false">'1-FRD_Séries'!O1484</f>
        <v>0</v>
      </c>
      <c r="E1483" s="29"/>
      <c r="F1483" s="29" t="n">
        <f aca="false">'1-FRD_Séries'!R1484</f>
        <v>0</v>
      </c>
      <c r="G1483" s="28" t="n">
        <f aca="false">'1-FRD_Séries'!T1484</f>
        <v>0</v>
      </c>
    </row>
  </sheetData>
  <sheetProtection sheet="true" formatCells="false" formatColumns="false" formatRows="false" selectLockedCells="true" sort="false" autoFilter="false" pivotTables="false" selectUnlockedCells="true"/>
  <printOptions headings="false" gridLines="true" gridLinesSet="true" horizontalCentered="false" verticalCentered="false"/>
  <pageMargins left="0.279861111111111" right="0.309722222222222" top="0.839583333333333" bottom="0.470138888888889" header="0.529861111111111" footer="0"/>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&amp;CTABELA DE SELECÇÃO</oddHeader>
    <oddFooter>&amp;L&amp;D&amp;R&amp;P/&amp;N</oddFooter>
  </headerFooter>
</worksheet>
</file>

<file path=docProps/app.xml><?xml version="1.0" encoding="utf-8"?>
<Properties xmlns="http://schemas.openxmlformats.org/officeDocument/2006/extended-properties" xmlns:vt="http://schemas.openxmlformats.org/officeDocument/2006/docPropsVTypes">
  <Template/>
  <TotalTime>42</TotalTime>
  <Application>LibreOffice/6.1.1.2$Windows_x86 LibreOffice_project/5d19a1bfa650b796764388cd8b33a5af1f5baa1b</Application>
  <Company>Direccao Geral de Arquivos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2008-09-05T09:37:02Z</dcterms:created>
  <dc:creator>Mª Alexandra Veríssimo Martins da Silva Lourenço</dc:creator>
  <dc:description/>
  <dc:language>pt-PT</dc:language>
  <cp:lastModifiedBy/>
  <cp:lastPrinted>2018-09-18T13:40:40Z</cp:lastPrinted>
  <dcterms:modified xsi:type="dcterms:W3CDTF">2019-02-15T14:00:42Z</dcterms:modified>
  <cp:revision>7</cp:revision>
  <dc:subject/>
  <dc:title>FRD</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Direccao Geral de Arquivos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